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frank\Nueva carpeta\Nueva carpeta (2)\16.-XVI-1\"/>
    </mc:Choice>
  </mc:AlternateContent>
  <xr:revisionPtr revIDLastSave="0" documentId="8_{9D929CDA-9651-4C7D-B0C5-5C5BC98336B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<sst xmlns="http://schemas.openxmlformats.org/spreadsheetml/2006/main" count="100" uniqueCount="82">
  <si>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</si>
  <si>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</si>
  <si>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</si>
  <si>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</si>
  <si>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</si>
  <si>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</si>
  <si>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</si>
  <si>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</si>
  <si>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</si>
  <si>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</si>
  <si>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</si>
  <si>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</si>
  <si>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</si>
  <si>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</si>
  <si>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</si>
  <si>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</si>
  <si>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</si>
  <si>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</si>
  <si>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</si>
  <si>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</si>
  <si>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</si>
  <si>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</si>
  <si>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</si>
  <si>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</si>
  <si>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</si>
  <si>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</si>
  <si>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</si>
  <si>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</si>
  <si>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</si>
  <si>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</si>
  <si>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</si>
  <si>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</si>
  <si>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</si>
  <si>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</si>
  <si>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</si>
  <si>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</si>
  <si>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</si>
  <si>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</si>
  <si>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</si>
  <si>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</si>
  <si>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</si>
  <si>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</si>
  <si>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</si>
  <si>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</si>
  <si>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</si>
  <si>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</si>
  <si>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</si>
  <si>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</si>
  <si>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</si>
  <si>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</si>
  <si>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</si>
  <si>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</si>
  <si>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</si>
  <si>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</si>
  <si>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</si>
  <si>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</si>
  <si>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</si>
  <si>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</si>
  <si>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</si>
  <si>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</si>
  <si>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</si>
  <si>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</si>
  <si>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</si>
  <si>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</si>
  <si>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</si>
  <si>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</si>
  <si>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</si>
  <si>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</si>
  <si>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</si>
  <si>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</si>
  <si>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</si>
  <si>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</si>
  <si>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</si>
  <si>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Juridico</t>
  </si>
  <si>
    <t>Estatuto Juridico de los Trabajadores al servicio del Estado y los Municipios</t>
  </si>
  <si>
    <t>Ley Municipal para el Estado de Nayarit</t>
  </si>
  <si>
    <t>Ley Federal del Trabajo</t>
  </si>
  <si>
    <t>Reglamento de la Administraciòn Publica para el Municipio de San Blas</t>
  </si>
  <si>
    <t>https://oromapas.sanblasnayarit.gob.mx/wp-content/uploads/2020/11/8._ley_federal_del_trabajo.pdf</t>
  </si>
  <si>
    <t>https://oromapas.sanblasnayarit.gob.mx/wp-content/uploads/2020/11/12._ley_municipal_para_el_estado_de_nayarit.pdf</t>
  </si>
  <si>
    <t>https://oromapas.sanblasnayarit.gob.mx/wp-content/uploads/2020/11/4._estatuto_juridico_para_los_trabajadores_al_servicio_del_estado.pdf</t>
  </si>
  <si>
    <t>https://oromapas.sanblasnayarit.gob.mx/wp-content/uploads/2020/11/21._reglamento-interno-del-organismo-operador-del-sistema-de-agua-potable-y-alcantarillado-del-municipio-de-san-blas-nayarit.pdf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</si>
</sst>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oromapas.sanblasnayarit.gob.mx/wp-content/uploads/2020/11/8._ley_federal_del_trabajo.pdf" TargetMode="External"/><Relationship Id="rId1" Type="http://schemas.openxmlformats.org/officeDocument/2006/relationships/hyperlink" Target="https://oromapas.sanblasnayarit.gob.mx/wp-content/uploads/2020/11/21._reglamento-interno-del-organismo-operador-del-sistema-de-agua-potable-y-alcantarillado-del-municipio-de-san-blas-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41</v>
      </c>
      <c r="E8" t="s">
        <v>54</v>
      </c>
      <c r="F8" t="s">
        <v>77</v>
      </c>
      <c r="G8" s="2">
        <v>40979</v>
      </c>
      <c r="H8" s="2">
        <v>41865</v>
      </c>
      <c r="I8" s="3" t="s">
        <v>81</v>
      </c>
      <c r="J8" t="s">
        <v>73</v>
      </c>
      <c r="K8" s="2">
        <v>43855</v>
      </c>
      <c r="L8" s="2">
        <v>43855</v>
      </c>
    </row>
    <row r="9" spans="1:13" x14ac:dyDescent="0.25">
      <c r="A9" s="4">
        <v>2019</v>
      </c>
      <c r="B9" s="2">
        <v>43466</v>
      </c>
      <c r="C9" s="2">
        <v>43555</v>
      </c>
      <c r="D9" t="s">
        <v>42</v>
      </c>
      <c r="E9" t="s">
        <v>69</v>
      </c>
      <c r="F9" t="s">
        <v>74</v>
      </c>
      <c r="G9" s="2">
        <v>27528</v>
      </c>
      <c r="H9" s="2">
        <v>41942</v>
      </c>
      <c r="I9" s="3" t="s">
        <v>80</v>
      </c>
      <c r="J9" t="s">
        <v>73</v>
      </c>
      <c r="K9" s="2">
        <v>43855</v>
      </c>
      <c r="L9" s="2">
        <v>43855</v>
      </c>
    </row>
    <row r="10" spans="1:13" x14ac:dyDescent="0.25">
      <c r="A10" s="4">
        <v>2019</v>
      </c>
      <c r="B10" s="2">
        <v>43466</v>
      </c>
      <c r="C10" s="2">
        <v>43555</v>
      </c>
      <c r="D10" t="s">
        <v>41</v>
      </c>
      <c r="E10" t="s">
        <v>51</v>
      </c>
      <c r="F10" t="s">
        <v>75</v>
      </c>
      <c r="G10" s="2">
        <v>37107</v>
      </c>
      <c r="H10" s="2">
        <v>42913</v>
      </c>
      <c r="I10" s="3" t="s">
        <v>79</v>
      </c>
      <c r="J10" t="s">
        <v>73</v>
      </c>
      <c r="K10" s="2">
        <v>43855</v>
      </c>
      <c r="L10" s="2">
        <v>43855</v>
      </c>
    </row>
    <row r="11" spans="1:13" x14ac:dyDescent="0.25">
      <c r="A11" s="4">
        <v>2019</v>
      </c>
      <c r="B11" s="2">
        <v>43466</v>
      </c>
      <c r="C11" s="2">
        <v>43555</v>
      </c>
      <c r="D11" t="s">
        <v>42</v>
      </c>
      <c r="E11" t="s">
        <v>49</v>
      </c>
      <c r="F11" t="s">
        <v>76</v>
      </c>
      <c r="G11" s="2">
        <v>25659</v>
      </c>
      <c r="H11" s="2">
        <v>43648</v>
      </c>
      <c r="I11" s="3" t="s">
        <v>78</v>
      </c>
      <c r="J11" t="s">
        <v>73</v>
      </c>
      <c r="K11" s="2">
        <v>43855</v>
      </c>
      <c r="L11" s="2">
        <v>43855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AB0F2F89-D714-4D06-B459-04A34552F0ED}"/>
    <hyperlink ref="I11" r:id="rId2" xr:uid="{878464E6-E939-4816-AE4E-E6BADF6557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2020-10-15T17:07:30Z</dcterms:created>
  <dcterms:modified xsi:type="dcterms:W3CDTF">2021-02-05T17:36:14Z</dcterms:modified>
</cp:coreProperties>
</file>