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E:\frank\Nueva carpeta\Nueva carpeta (2)\46.-XLVI-1\"/>
    </mc:Choice>
  </mc:AlternateContent>
  <xr:revisionPtr revIDLastSave="0" documentId="8_{0985B634-CC4F-452F-83F2-323D6CE6D5B8}"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<sst xmlns="http://schemas.openxmlformats.org/spreadsheetml/2006/main" count="55" uniqueCount="48">
  <si>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</si>
  <si>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</si>
  <si>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</si>
  <si>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</si>
  <si>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</si>
  <si>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</si>
  <si>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</si>
  <si>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</si>
  <si>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</si>
  <si>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</si>
  <si>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</si>
  <si>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</si>
  <si>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</si>
  <si>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</si>
  <si>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</si>
  <si>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</si>
  <si>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</si>
  <si>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</si>
  <si>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</si>
  <si>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</si>
  <si>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</si>
  <si>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</si>
  <si>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</si>
  <si>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</si>
  <si>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</si>
  <si>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</si>
  <si>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</si>
  <si>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</si>
  <si>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</si>
  <si>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</si>
  <si>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</si>
  <si>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</si>
  <si>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</si>
  <si>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</si>
  <si>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</si>
  <si>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</si>
  <si>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</si>
  <si>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</si>
  <si>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</si>
  <si>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</si>
  <si>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</si>
  <si>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</si>
  <si>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</si>
  <si>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nd</t>
  </si>
  <si>
    <t>Dirección</t>
  </si>
  <si>
    <t>Primera</t>
  </si>
  <si>
    <t>1. Pase de lista de asistencia, 2. Declaración de Quorum legal y apertura de la sesión, 3. Lectura del orden de día para su aprobación, 4. Lectura del acta anterior para su aprobación o corrección, 5. Informe de actividades del organismo operador municipal de agua potable, alcantarillado y saneamiento de xalisco, nayarit; correspondiente al primer trimestre del ejercicio fiscal 2019, 6. Presentación, análisis y en su caso aprobación del avance financiero del primer trimestre del ejercicio 2019, 7. Asuntos generales, 8.Clausura.</t>
  </si>
  <si>
    <t>https://oromapas.sanblasnayarit.gob.mx/wp-content/uploads/2021/02/DICIEMBRE-2019-1.pdf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</si>
</sst>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J2" workbookViewId="0">
      <selection activeCell="K8" sqref="K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43739</v>
      </c>
      <c r="C8" s="2">
        <v>43830</v>
      </c>
      <c r="D8" s="2">
        <v>43817</v>
      </c>
      <c r="E8" t="s">
        <v>41</v>
      </c>
      <c r="F8" t="s">
        <v>43</v>
      </c>
      <c r="G8" t="s">
        <v>45</v>
      </c>
      <c r="H8" t="s">
        <v>46</v>
      </c>
      <c r="I8" s="3" t="s">
        <v>47</v>
      </c>
      <c r="J8" t="s">
        <v>44</v>
      </c>
      <c r="K8" s="2">
        <v>43839</v>
      </c>
      <c r="L8" s="2">
        <v>43839</v>
      </c>
    </row>
  </sheetData>
  <mergeCells count="7">
    <mergeCell ref="A6:M6"/>
    <mergeCell ref="A2:C2"/>
    <mergeCell ref="D2:F2"/>
    <mergeCell ref="G2:I2"/>
    <mergeCell ref="A3:C3"/>
    <mergeCell ref="D3:F3"/>
    <mergeCell ref="G3:I3"/>
  </mergeCells>
  <dataValidations count="1">
    <dataValidation type="list" allowBlank="1" showErrorMessage="1" sqref="E8:E169"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2018-07-27T17:19:47Z</dcterms:created>
  <dcterms:modified xsi:type="dcterms:W3CDTF">2021-02-08T17:17:05Z</dcterms:modified>
</cp:coreProperties>
</file>