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<sst xmlns="http://schemas.openxmlformats.org/spreadsheetml/2006/main" count="2023" uniqueCount="421">
  <si>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</si>
  <si>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</si>
  <si>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</si>
  <si>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</si>
  <si>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</si>
  <si>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</si>
  <si>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</si>
  <si>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</si>
  <si>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</si>
  <si>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</si>
  <si>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</si>
  <si>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</si>
  <si>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</si>
  <si>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</si>
  <si>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</si>
  <si>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</si>
  <si>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</si>
  <si>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</si>
  <si>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</si>
  <si>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</si>
  <si>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</si>
  <si>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</si>
  <si>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</si>
  <si>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</si>
  <si>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</si>
  <si>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</si>
  <si>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</si>
  <si>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</si>
  <si>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</si>
  <si>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</si>
  <si>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</si>
  <si>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</si>
  <si>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</si>
  <si>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</si>
  <si>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</si>
  <si>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</si>
  <si>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</si>
  <si>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</si>
  <si>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</si>
  <si>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</si>
  <si>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</si>
  <si>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</si>
  <si>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</si>
  <si>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</si>
  <si>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</si>
  <si>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</si>
  <si>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</si>
  <si>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</si>
  <si>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</si>
  <si>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</si>
  <si>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</si>
  <si>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</si>
  <si>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</si>
  <si>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</si>
  <si>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</si>
  <si>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</si>
  <si>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</si>
  <si>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</si>
  <si>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</si>
  <si>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</si>
  <si>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</si>
  <si>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</si>
  <si>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</si>
  <si>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</si>
  <si>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</si>
  <si>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</si>
  <si>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</si>
  <si>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EC86066B8E1BE6DF1E5F9F9039B98ACA</t>
  </si>
  <si>
    <t>2020</t>
  </si>
  <si>
    <t>01/10/2020</t>
  </si>
  <si>
    <t>31/12/2020</t>
  </si>
  <si>
    <t>Contrato Alcantarillado</t>
  </si>
  <si>
    <t>Usuarios que cuenten con servicio de agua potable</t>
  </si>
  <si>
    <t>Contar con el servicio de recoleccion de agua negras</t>
  </si>
  <si>
    <t>Presencial</t>
  </si>
  <si>
    <t>http://oromapas.sanblasnayarit.gob.mx/</t>
  </si>
  <si>
    <t>Ninguno</t>
  </si>
  <si>
    <t>8 dias</t>
  </si>
  <si>
    <t>Indeterminado</t>
  </si>
  <si>
    <t>6250519</t>
  </si>
  <si>
    <t>452.76</t>
  </si>
  <si>
    <t>Tarifas de agua, para el Organismo Operador Municipal de Agua Potable, Alcantarillado y Saneamiento de San Blas, Nayarit, para el ejercicio 2025</t>
  </si>
  <si>
    <t>Ley de ingresos para el ejercicio 2020</t>
  </si>
  <si>
    <t>Recibir la instalación del servicio de alcantarillado</t>
  </si>
  <si>
    <t>ND</t>
  </si>
  <si>
    <t>SISTEMA COMERCIAL</t>
  </si>
  <si>
    <t>27/01/2021</t>
  </si>
  <si>
    <t>El costo del contrato depende del material necesario para su instalacion mas los derechos de conexión de alcantarillado sanitario.</t>
  </si>
  <si>
    <t>1A1C83A46845D22B201A3ADBE2EA2F81</t>
  </si>
  <si>
    <t>Contrato Agua Potable</t>
  </si>
  <si>
    <t>Usuarios que cuenten con predio en la Cabecera Municipal de San Blas</t>
  </si>
  <si>
    <t>Contar con el servicio de Agua Potable al pie de su casa</t>
  </si>
  <si>
    <t>copia de escrituras, o en su caso, copia de sesion de derechos, copia de numero oficial, copia de pago de predial del año en curso, copia de identificacion oficial</t>
  </si>
  <si>
    <t>6250518</t>
  </si>
  <si>
    <t>622.5</t>
  </si>
  <si>
    <t>Tarifas de agua, para el Organismo Operador Municipal de Agua Potable, Alcantarillado y Saneamiento de San Blas, Nayarit, para el ejercicio 2024</t>
  </si>
  <si>
    <t>Recibir la instalación del servicio de agua potable</t>
  </si>
  <si>
    <t>El costo del contrato depende del material necesario para su instalacion mas los derechos de conexión de agua potable.</t>
  </si>
  <si>
    <t>CF8906284F2C2A62F69FB82D83F0FA12</t>
  </si>
  <si>
    <t>Factibilidades de Servicio de Agua Potable y Alcantarillado</t>
  </si>
  <si>
    <t>Toda la Población</t>
  </si>
  <si>
    <t>Contar con la autorizacion del OROMAPAS san blas para conectarse a las redes principales de agua potable y alcantarillado sanitario y pluvial</t>
  </si>
  <si>
    <t>Plano de lotificacion, constancia de uso de suelo, numero de viviendas, tipo de viviendas, proyectos ejecutivos de agua potable, alcantarillado y pluvial, plano de lotificacion.</t>
  </si>
  <si>
    <t>6250517</t>
  </si>
  <si>
    <t>Tarifas de agua, para el Organismo Operador Municipal de Agua Potable, Alcantarillado y Saneamiento de San Blas, Nayarit, para el ejercicio 2023</t>
  </si>
  <si>
    <t>Recibir la autorizacion de Factibilidad, siempre y cuando cumpla con los requisitos</t>
  </si>
  <si>
    <t>PROYECTOS</t>
  </si>
  <si>
    <t>Los costos de las factibilidades dependen del tipo de vivienda, zona y numero de viviendas ó local comercial</t>
  </si>
  <si>
    <t>27634F9129BFB6CDC715E82D3D61A2E8</t>
  </si>
  <si>
    <t>Constancia de no Contrato</t>
  </si>
  <si>
    <t>Hacer constar que aún no cuenta con un contrato de agua potable y alcantarillado con el Organismo Operador</t>
  </si>
  <si>
    <t>Copia de numero oficial, copia de predial, copia de identificacion oficial</t>
  </si>
  <si>
    <t>Inmediata</t>
  </si>
  <si>
    <t>En tanto no tenga contrato y adeudo con el Organismo Operador</t>
  </si>
  <si>
    <t>6250516</t>
  </si>
  <si>
    <t>102.9</t>
  </si>
  <si>
    <t>Tarifas de agua, para el Organismo Operador Municipal de Agua Potable, Alcantarillado y Saneamiento de San Blas, Nayarit, para el ejercicio 2022</t>
  </si>
  <si>
    <t>Recibir por parte de OROMAPAS la constancia solicitada</t>
  </si>
  <si>
    <t>23B3107810567F5459B2E847B9379BD0</t>
  </si>
  <si>
    <t>Constancia de no Adeudo</t>
  </si>
  <si>
    <t>Usuarios que cuenten con contrato de agua potable en el padron de usuario</t>
  </si>
  <si>
    <t>Hacer constar que no tiene ningun adeudo con el Organismo Operador</t>
  </si>
  <si>
    <t>Ticket de pago con su pago al corriente al momento de su solicitud</t>
  </si>
  <si>
    <t>En tanto no tenga adeudo con el Organismo Operador</t>
  </si>
  <si>
    <t>6250515</t>
  </si>
  <si>
    <t>Tarifas de agua, para el Organismo Operador Municipal de Agua Potable, Alcantarillado y Saneamiento de San Blas, Nayarit, para el ejercicio 2021</t>
  </si>
  <si>
    <t>C69C8CF4AFB9034B1ED605515CB884A7</t>
  </si>
  <si>
    <t>Cambios de Propietario</t>
  </si>
  <si>
    <t>Actualizar sus datos en el contrato de agua potable</t>
  </si>
  <si>
    <t>Copia de escrituras, o en su caso, copia de sesion de derechos, copia de numero oficial, copia de identificacion oficial del dueño</t>
  </si>
  <si>
    <t>Indeterminado, en tanto haya otro nuevo propietario y realice el tramite</t>
  </si>
  <si>
    <t>6250514</t>
  </si>
  <si>
    <t>Tarifas de agua, para el Organismo Operador Municipal de Agua Potable, Alcantarillado y Saneamiento de San Blas, Nayarit, para el ejercicio 2020</t>
  </si>
  <si>
    <t>67CCABECF82A2DC50DD9EE2580559A71</t>
  </si>
  <si>
    <t>01/04/2020</t>
  </si>
  <si>
    <t>30/06/2020</t>
  </si>
  <si>
    <t>5064985</t>
  </si>
  <si>
    <t>27/10/2020</t>
  </si>
  <si>
    <t>2C7EE104059AE2A4002DDCCF5F163C79</t>
  </si>
  <si>
    <t>5064984</t>
  </si>
  <si>
    <t>E28DB38B6FCD957A255B0FA9FC5F7FF9</t>
  </si>
  <si>
    <t>5064983</t>
  </si>
  <si>
    <t>A0E7ACC56858BE19CD972B8760C07AB7</t>
  </si>
  <si>
    <t>5064982</t>
  </si>
  <si>
    <t>93F3461582104ABC80A48EFE4AAA3B11</t>
  </si>
  <si>
    <t>5064987</t>
  </si>
  <si>
    <t>64263AAE1130850EFA882B8280C81083</t>
  </si>
  <si>
    <t>5064986</t>
  </si>
  <si>
    <t>98D4B680B749B110658AB9EA63124E2A</t>
  </si>
  <si>
    <t>01/01/2020</t>
  </si>
  <si>
    <t>31/03/2020</t>
  </si>
  <si>
    <t>5064989</t>
  </si>
  <si>
    <t>747CC0265CB41BBA6D01807DE83D0177</t>
  </si>
  <si>
    <t>5064988</t>
  </si>
  <si>
    <t>1D719F9C5B1E802AF71A52CE664863BB</t>
  </si>
  <si>
    <t>01/07/2020</t>
  </si>
  <si>
    <t>30/09/2020</t>
  </si>
  <si>
    <t>5064981</t>
  </si>
  <si>
    <t>4A284E304B0AF39A552BDBD05325F1EB</t>
  </si>
  <si>
    <t>5064980</t>
  </si>
  <si>
    <t>65EFEE01B3A19D69AF9A5D86C5A34CDA</t>
  </si>
  <si>
    <t>5064979</t>
  </si>
  <si>
    <t>54CAAE260CA5A06D2465CE1A25C7A3E2</t>
  </si>
  <si>
    <t>5064978</t>
  </si>
  <si>
    <t>ED325B85B23723B7B4F10143C63CB8CA</t>
  </si>
  <si>
    <t>5064977</t>
  </si>
  <si>
    <t>DF1541149BFE3866C182272D2D38D6A8</t>
  </si>
  <si>
    <t>5064976</t>
  </si>
  <si>
    <t>CF8BD6A01A81F8797D7D357DD461AE25</t>
  </si>
  <si>
    <t>5064993</t>
  </si>
  <si>
    <t>6A758BC33E4D76DBB42C383BF49D8F76</t>
  </si>
  <si>
    <t>5064992</t>
  </si>
  <si>
    <t>B5EC7D8890E45C26B7ECE756CF10CA1D</t>
  </si>
  <si>
    <t>5064991</t>
  </si>
  <si>
    <t>229CF06935CD4660348C2DB01B672426</t>
  </si>
  <si>
    <t>5064990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</si>
  <si>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</si>
  <si>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</si>
  <si>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</si>
  <si>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</si>
  <si>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</si>
  <si>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</si>
  <si>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</si>
  <si>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</si>
  <si>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</si>
  <si>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</si>
  <si>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</si>
  <si>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</si>
  <si>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</si>
  <si>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</si>
  <si>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</si>
  <si>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</si>
  <si>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</si>
  <si>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</si>
  <si>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</si>
  <si>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</si>
  <si>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</si>
  <si>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</si>
  <si>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</si>
  <si>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</si>
  <si>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</si>
  <si>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</si>
  <si>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</si>
  <si>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</si>
  <si>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</si>
  <si>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</si>
  <si>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</si>
  <si>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</si>
  <si>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</si>
  <si>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</si>
  <si>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</si>
  <si>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</si>
  <si>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</si>
  <si>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</si>
  <si>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DDAA10E1BB15430B484E84DA2EF5CDA4</t>
  </si>
  <si>
    <t>INFORMATICA</t>
  </si>
  <si>
    <t>Calle</t>
  </si>
  <si>
    <t>MEXICO</t>
  </si>
  <si>
    <t>27</t>
  </si>
  <si>
    <t>Ciudad</t>
  </si>
  <si>
    <t>XALISCO</t>
  </si>
  <si>
    <t>18</t>
  </si>
  <si>
    <t>Nayarit</t>
  </si>
  <si>
    <t>63780</t>
  </si>
  <si>
    <t>oromapas_xalisco_nay@hotmail.com</t>
  </si>
  <si>
    <t>9:00 a 15:00 horas</t>
  </si>
  <si>
    <t>70BBFAEFA7518E10ADC33C28A4F29E00</t>
  </si>
  <si>
    <t>9EB7A99C67717C28B558A87FA1BBE322</t>
  </si>
  <si>
    <t>91D9449DF94630818CDC9958744A48D9</t>
  </si>
  <si>
    <t>14826BBA2035FAC3C9EADE49999DCE93</t>
  </si>
  <si>
    <t>B1B43B9EB7169E6A1D215B6AFF83E69B</t>
  </si>
  <si>
    <t>B3EEAEDE0D0FC4CA14E1BCD0D2A88C1F</t>
  </si>
  <si>
    <t>AB02060211B6A50EAB27E9E168FA8BA6</t>
  </si>
  <si>
    <t>875A84AC7AFA32DFE999B627281C78F8</t>
  </si>
  <si>
    <t>BD264369860FBC41E8839641B17028DB</t>
  </si>
  <si>
    <t>7F1ADBF564EC5AA7D478D297A1DF6D75</t>
  </si>
  <si>
    <t>152291E2CCBE576344D0529C059BFDEA</t>
  </si>
  <si>
    <t>CACC08B0C644CEEB8D3ECD4E463420E2</t>
  </si>
  <si>
    <t>5EDFE6BA6F63485A9871DCF865F54731</t>
  </si>
  <si>
    <t>A8870A3896FE5881710698DE902C8434</t>
  </si>
  <si>
    <t>05CC258A52F3E97208951E960401C5C6</t>
  </si>
  <si>
    <t>3B724C7E3A9EA026727A9DE2D702B378</t>
  </si>
  <si>
    <t>808DCDAEDBCF40D8615410B672A72B04</t>
  </si>
  <si>
    <t>E11FF069C785E662305741DF93383752</t>
  </si>
  <si>
    <t>61CC1B2A8C3E0C6C39CB1780695C1EBB</t>
  </si>
  <si>
    <t>3CBB48E0E6808BC3366ECB0597445F34</t>
  </si>
  <si>
    <t>5F8F6689FA1049D7E7D9F70514218D7F</t>
  </si>
  <si>
    <t>07404AD70758EA2750B8CC9F19C67544</t>
  </si>
  <si>
    <t>DC41D1A3B1E7DCBD5343DECF9584B4CB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</si>
  <si>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</si>
  <si>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</si>
  <si>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</si>
  <si>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</si>
  <si>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</si>
  <si>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</si>
  <si>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</si>
  <si>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</si>
  <si>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</si>
  <si>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</si>
  <si>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</si>
  <si>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</si>
  <si>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</si>
  <si>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</si>
  <si>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</si>
  <si>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</si>
  <si>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</si>
  <si>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</si>
  <si>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</si>
  <si>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</si>
  <si>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</si>
  <si>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</si>
  <si>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</si>
  <si>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</si>
  <si>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</si>
  <si>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</si>
  <si>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</si>
  <si>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</si>
  <si>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</si>
  <si>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</si>
  <si>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</si>
  <si>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</si>
  <si>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</si>
  <si>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</si>
  <si>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</si>
  <si>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</si>
  <si>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</si>
  <si>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</si>
  <si>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</si>
  <si>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</si>
  <si>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</si>
  <si>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</si>
  <si>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</si>
  <si>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</si>
  <si>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</si>
  <si>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</si>
  <si>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</si>
  <si>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</si>
  <si>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</si>
  <si>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</si>
  <si>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</si>
  <si>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</si>
  <si>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</si>
  <si>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</si>
  <si>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</si>
  <si>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</si>
  <si>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</si>
  <si>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</si>
  <si>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</si>
  <si>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</si>
  <si>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</si>
  <si>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</si>
  <si>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</si>
  <si>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</si>
  <si>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</si>
  <si>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</si>
  <si>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</si>
  <si>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</si>
  <si>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</si>
  <si>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</si>
  <si>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</si>
  <si>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</si>
  <si>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</si>
  <si>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</si>
  <si>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</si>
  <si>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</si>
  <si>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</si>
  <si>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</si>
  <si>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</si>
  <si>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</si>
  <si>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</si>
  <si>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</si>
  <si>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</si>
  <si>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</si>
  <si>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</si>
  <si>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</si>
  <si>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</si>
  <si>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</si>
  <si>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</si>
  <si>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</si>
  <si>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</si>
  <si>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</si>
  <si>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</si>
  <si>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</si>
  <si>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</si>
  <si>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1CE01AF3EECD625E1D640D7DF1C306E8</t>
  </si>
  <si>
    <t>mexico 27 nte col centro xalisco, nayarit</t>
  </si>
  <si>
    <t>5CF4DE1C733D8A74FEC9AB33F9F2F588</t>
  </si>
  <si>
    <t>393BB44446EB410C7CCCB560AE62584C</t>
  </si>
  <si>
    <t>9BF01160C923689C98F8FCBC70CB6EF2</t>
  </si>
  <si>
    <t>F7B7B8CE148ED6867F74A33A280882A5</t>
  </si>
  <si>
    <t>4C69D63900532880E16CFD213F185E56</t>
  </si>
  <si>
    <t>58698B098B92BD0C146811DF19546FF7</t>
  </si>
  <si>
    <t>E20462C0A3ECC40D9524085C80399468</t>
  </si>
  <si>
    <t>3F4C250876E800D4FDD40F6B5BF5E06B</t>
  </si>
  <si>
    <t>8C5C4113E464A94FA9CA1BDE4F231D84</t>
  </si>
  <si>
    <t>9396E0E596B5AE3657426DE0C9DAF6CF</t>
  </si>
  <si>
    <t>8E4DC1C8FB6537FFEBBAB2351761D305</t>
  </si>
  <si>
    <t>3C2549F1DCEE59E2733FEF41B1C1031B</t>
  </si>
  <si>
    <t>D4D6CCAD0C39029D6F54676B03B46158</t>
  </si>
  <si>
    <t>31683088EE7327AD7F2C431E03A477BB</t>
  </si>
  <si>
    <t>0265BEC37B5C20867ADFC70A94BD5331</t>
  </si>
  <si>
    <t>FB8ACE0C435F58C84E7F2FA110B0BB72</t>
  </si>
  <si>
    <t>3B56CC95BC2B87DEAA3E8575E90F8D34</t>
  </si>
  <si>
    <t>9886B7B5AA2EF41582B339D23EE5EFFD</t>
  </si>
  <si>
    <t>370EA60B4DD7C994490A3190CDBDD25A</t>
  </si>
  <si>
    <t>0977E0D756ECD38DDCA561789A04B7AF</t>
  </si>
  <si>
    <t>AC81252E1C7A1C47A73C411BBDEF90EC</t>
  </si>
  <si>
    <t>B6A242D6137799A88A7154D7C74EF182</t>
  </si>
  <si>
    <t>90387ADE0CB30855D3982C30CF38546B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</si>
  <si>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</si>
  <si>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</si>
  <si>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</si>
  <si>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</si>
  <si>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</si>
  <si>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</si>
  <si>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</si>
  <si>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</si>
  <si>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</si>
  <si>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</si>
  <si>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</si>
  <si>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</si>
  <si>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</si>
  <si>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</si>
  <si>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</si>
  <si>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</si>
  <si>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</si>
  <si>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</si>
  <si>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</si>
  <si>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</si>
  <si>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</si>
  <si>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</si>
  <si>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</si>
  <si>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</si>
  <si>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</si>
  <si>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</si>
  <si>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E7F7E1021F046FD576B7C16C500D51EB</t>
  </si>
  <si>
    <t>3112111787</t>
  </si>
  <si>
    <t>mexico</t>
  </si>
  <si>
    <t>190A9438FA9A45C05D5DE62A9D17E752</t>
  </si>
  <si>
    <t>90E7E872F6C4B692375A629E8C33274E</t>
  </si>
  <si>
    <t>FE55414DBBC44EB2CBD1C636E74CF5EB</t>
  </si>
  <si>
    <t>CC3400DBDD0625A38EBF5AE651130054</t>
  </si>
  <si>
    <t>52FF82C69919FCF99DF490B6C05AF0D8</t>
  </si>
  <si>
    <t>65E2821C6DDB38D8E2A0B84950A517A0</t>
  </si>
  <si>
    <t>EF9ECB7C588E2229315D38BFD33488A7</t>
  </si>
  <si>
    <t>800205399365285657B76257A8A56687</t>
  </si>
  <si>
    <t>69DAA17D6EC5C30546E00BA3442CDEB4</t>
  </si>
  <si>
    <t>0B008537F3FD751B7CBAD1C7E72B20E3</t>
  </si>
  <si>
    <t>46D5CE966CD8E55ED26459344696E836</t>
  </si>
  <si>
    <t>1224B8F48B3B45AFBD48BC8E3FB8037E</t>
  </si>
  <si>
    <t>33AE90A65FA0094E21C6E7041ABB2A3B</t>
  </si>
  <si>
    <t>29A6D8AC4F660F54A9E4CC9A678074D1</t>
  </si>
  <si>
    <t>4F9577BC1EBE03308355BCCACC3DD7E8</t>
  </si>
  <si>
    <t>1A2E42CA8757724A48DCACBB68F8A3B5</t>
  </si>
  <si>
    <t>DCC03900BB969CBB50DC3FE1C6BE51FD</t>
  </si>
  <si>
    <t>61241F0C1867E7E052EC6BA1D1D2C6FE</t>
  </si>
  <si>
    <t>65325C1BC8BD0916784E1695FAD3E114</t>
  </si>
  <si>
    <t>1FB3C146E7E21CAC5C111728864B4570</t>
  </si>
  <si>
    <t>E473CB3FF1012D1AFD8FEE7AF517BE65</t>
  </si>
  <si>
    <t>9ACDF5C9E0EF15D9F77781BFBC9A911A</t>
  </si>
  <si>
    <t>3A4C665698736C3500E5987423AADDB7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</si>
</sst>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88671875" customWidth="true" bestFit="true"/>
    <col min="6" max="6" width="64.71484375" customWidth="true" bestFit="true"/>
    <col min="7" max="7" width="119.5546875" customWidth="true" bestFit="true"/>
    <col min="8" max="8" width="19.28125" customWidth="true" bestFit="true"/>
    <col min="9" max="9" width="48.77734375" customWidth="true" bestFit="true"/>
    <col min="10" max="10" width="146.09765625" customWidth="true" bestFit="true"/>
    <col min="11" max="11" width="47.83984375" customWidth="true" bestFit="true"/>
    <col min="12" max="12" width="43.5" customWidth="true" bestFit="true"/>
    <col min="13" max="13" width="61.45703125" customWidth="true" bestFit="true"/>
    <col min="14" max="14" width="39.65234375" customWidth="true" bestFit="true"/>
    <col min="15" max="15" width="8.0390625" customWidth="true" bestFit="true"/>
    <col min="16" max="16" width="123.625" customWidth="true" bestFit="true"/>
    <col min="17" max="17" width="29.8125" customWidth="true" bestFit="true"/>
    <col min="18" max="18" width="40.5" customWidth="true" bestFit="true"/>
    <col min="19" max="19" width="69.99609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09.98828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86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90</v>
      </c>
      <c r="G9" t="s" s="4">
        <v>91</v>
      </c>
      <c r="H9" t="s" s="4">
        <v>74</v>
      </c>
      <c r="I9" t="s" s="4">
        <v>75</v>
      </c>
      <c r="J9" t="s" s="4">
        <v>92</v>
      </c>
      <c r="K9" t="s" s="4">
        <v>75</v>
      </c>
      <c r="L9" t="s" s="4">
        <v>77</v>
      </c>
      <c r="M9" t="s" s="4">
        <v>78</v>
      </c>
      <c r="N9" t="s" s="4">
        <v>93</v>
      </c>
      <c r="O9" t="s" s="4">
        <v>94</v>
      </c>
      <c r="P9" t="s" s="4">
        <v>95</v>
      </c>
      <c r="Q9" t="s" s="4">
        <v>93</v>
      </c>
      <c r="R9" t="s" s="4">
        <v>82</v>
      </c>
      <c r="S9" t="s" s="4">
        <v>96</v>
      </c>
      <c r="T9" t="s" s="4">
        <v>93</v>
      </c>
      <c r="U9" t="s" s="4">
        <v>84</v>
      </c>
      <c r="V9" t="s" s="4">
        <v>75</v>
      </c>
      <c r="W9" t="s" s="4">
        <v>75</v>
      </c>
      <c r="X9" t="s" s="4">
        <v>85</v>
      </c>
      <c r="Y9" t="s" s="4">
        <v>86</v>
      </c>
      <c r="Z9" t="s" s="4">
        <v>86</v>
      </c>
      <c r="AA9" t="s" s="4">
        <v>97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100</v>
      </c>
      <c r="G10" t="s" s="4">
        <v>101</v>
      </c>
      <c r="H10" t="s" s="4">
        <v>74</v>
      </c>
      <c r="I10" t="s" s="4">
        <v>75</v>
      </c>
      <c r="J10" t="s" s="4">
        <v>102</v>
      </c>
      <c r="K10" t="s" s="4">
        <v>75</v>
      </c>
      <c r="L10" t="s" s="4">
        <v>77</v>
      </c>
      <c r="M10" t="s" s="4">
        <v>78</v>
      </c>
      <c r="N10" t="s" s="4">
        <v>103</v>
      </c>
      <c r="O10" t="s" s="4">
        <v>94</v>
      </c>
      <c r="P10" t="s" s="4">
        <v>104</v>
      </c>
      <c r="Q10" t="s" s="4">
        <v>103</v>
      </c>
      <c r="R10" t="s" s="4">
        <v>82</v>
      </c>
      <c r="S10" t="s" s="4">
        <v>105</v>
      </c>
      <c r="T10" t="s" s="4">
        <v>103</v>
      </c>
      <c r="U10" t="s" s="4">
        <v>84</v>
      </c>
      <c r="V10" t="s" s="4">
        <v>75</v>
      </c>
      <c r="W10" t="s" s="4">
        <v>75</v>
      </c>
      <c r="X10" t="s" s="4">
        <v>106</v>
      </c>
      <c r="Y10" t="s" s="4">
        <v>86</v>
      </c>
      <c r="Z10" t="s" s="4">
        <v>86</v>
      </c>
      <c r="AA10" t="s" s="4">
        <v>107</v>
      </c>
    </row>
    <row r="11" ht="45.0" customHeight="true">
      <c r="A11" t="s" s="4">
        <v>108</v>
      </c>
      <c r="B11" t="s" s="4">
        <v>68</v>
      </c>
      <c r="C11" t="s" s="4">
        <v>69</v>
      </c>
      <c r="D11" t="s" s="4">
        <v>70</v>
      </c>
      <c r="E11" t="s" s="4">
        <v>109</v>
      </c>
      <c r="F11" t="s" s="4">
        <v>90</v>
      </c>
      <c r="G11" t="s" s="4">
        <v>110</v>
      </c>
      <c r="H11" t="s" s="4">
        <v>74</v>
      </c>
      <c r="I11" t="s" s="4">
        <v>75</v>
      </c>
      <c r="J11" t="s" s="4">
        <v>111</v>
      </c>
      <c r="K11" t="s" s="4">
        <v>75</v>
      </c>
      <c r="L11" t="s" s="4">
        <v>112</v>
      </c>
      <c r="M11" t="s" s="4">
        <v>113</v>
      </c>
      <c r="N11" t="s" s="4">
        <v>114</v>
      </c>
      <c r="O11" t="s" s="4">
        <v>115</v>
      </c>
      <c r="P11" t="s" s="4">
        <v>116</v>
      </c>
      <c r="Q11" t="s" s="4">
        <v>114</v>
      </c>
      <c r="R11" t="s" s="4">
        <v>82</v>
      </c>
      <c r="S11" t="s" s="4">
        <v>117</v>
      </c>
      <c r="T11" t="s" s="4">
        <v>114</v>
      </c>
      <c r="U11" t="s" s="4">
        <v>84</v>
      </c>
      <c r="V11" t="s" s="4">
        <v>75</v>
      </c>
      <c r="W11" t="s" s="4">
        <v>75</v>
      </c>
      <c r="X11" t="s" s="4">
        <v>85</v>
      </c>
      <c r="Y11" t="s" s="4">
        <v>86</v>
      </c>
      <c r="Z11" t="s" s="4">
        <v>86</v>
      </c>
      <c r="AA11" t="s" s="4">
        <v>84</v>
      </c>
    </row>
    <row r="12" ht="45.0" customHeight="true">
      <c r="A12" t="s" s="4">
        <v>118</v>
      </c>
      <c r="B12" t="s" s="4">
        <v>68</v>
      </c>
      <c r="C12" t="s" s="4">
        <v>69</v>
      </c>
      <c r="D12" t="s" s="4">
        <v>70</v>
      </c>
      <c r="E12" t="s" s="4">
        <v>119</v>
      </c>
      <c r="F12" t="s" s="4">
        <v>120</v>
      </c>
      <c r="G12" t="s" s="4">
        <v>121</v>
      </c>
      <c r="H12" t="s" s="4">
        <v>74</v>
      </c>
      <c r="I12" t="s" s="4">
        <v>75</v>
      </c>
      <c r="J12" t="s" s="4">
        <v>122</v>
      </c>
      <c r="K12" t="s" s="4">
        <v>75</v>
      </c>
      <c r="L12" t="s" s="4">
        <v>112</v>
      </c>
      <c r="M12" t="s" s="4">
        <v>123</v>
      </c>
      <c r="N12" t="s" s="4">
        <v>124</v>
      </c>
      <c r="O12" t="s" s="4">
        <v>115</v>
      </c>
      <c r="P12" t="s" s="4">
        <v>125</v>
      </c>
      <c r="Q12" t="s" s="4">
        <v>124</v>
      </c>
      <c r="R12" t="s" s="4">
        <v>82</v>
      </c>
      <c r="S12" t="s" s="4">
        <v>117</v>
      </c>
      <c r="T12" t="s" s="4">
        <v>124</v>
      </c>
      <c r="U12" t="s" s="4">
        <v>84</v>
      </c>
      <c r="V12" t="s" s="4">
        <v>75</v>
      </c>
      <c r="W12" t="s" s="4">
        <v>75</v>
      </c>
      <c r="X12" t="s" s="4">
        <v>85</v>
      </c>
      <c r="Y12" t="s" s="4">
        <v>86</v>
      </c>
      <c r="Z12" t="s" s="4">
        <v>86</v>
      </c>
      <c r="AA12" t="s" s="4">
        <v>84</v>
      </c>
    </row>
    <row r="13" ht="45.0" customHeight="true">
      <c r="A13" t="s" s="4">
        <v>126</v>
      </c>
      <c r="B13" t="s" s="4">
        <v>68</v>
      </c>
      <c r="C13" t="s" s="4">
        <v>69</v>
      </c>
      <c r="D13" t="s" s="4">
        <v>70</v>
      </c>
      <c r="E13" t="s" s="4">
        <v>127</v>
      </c>
      <c r="F13" t="s" s="4">
        <v>120</v>
      </c>
      <c r="G13" t="s" s="4">
        <v>128</v>
      </c>
      <c r="H13" t="s" s="4">
        <v>74</v>
      </c>
      <c r="I13" t="s" s="4">
        <v>75</v>
      </c>
      <c r="J13" t="s" s="4">
        <v>129</v>
      </c>
      <c r="K13" t="s" s="4">
        <v>75</v>
      </c>
      <c r="L13" t="s" s="4">
        <v>112</v>
      </c>
      <c r="M13" t="s" s="4">
        <v>130</v>
      </c>
      <c r="N13" t="s" s="4">
        <v>131</v>
      </c>
      <c r="O13" t="s" s="4">
        <v>115</v>
      </c>
      <c r="P13" t="s" s="4">
        <v>132</v>
      </c>
      <c r="Q13" t="s" s="4">
        <v>131</v>
      </c>
      <c r="R13" t="s" s="4">
        <v>82</v>
      </c>
      <c r="S13" t="s" s="4">
        <v>117</v>
      </c>
      <c r="T13" t="s" s="4">
        <v>131</v>
      </c>
      <c r="U13" t="s" s="4">
        <v>84</v>
      </c>
      <c r="V13" t="s" s="4">
        <v>75</v>
      </c>
      <c r="W13" t="s" s="4">
        <v>75</v>
      </c>
      <c r="X13" t="s" s="4">
        <v>85</v>
      </c>
      <c r="Y13" t="s" s="4">
        <v>86</v>
      </c>
      <c r="Z13" t="s" s="4">
        <v>86</v>
      </c>
      <c r="AA13" t="s" s="4">
        <v>84</v>
      </c>
    </row>
    <row r="14" ht="45.0" customHeight="true">
      <c r="A14" t="s" s="4">
        <v>133</v>
      </c>
      <c r="B14" t="s" s="4">
        <v>68</v>
      </c>
      <c r="C14" t="s" s="4">
        <v>134</v>
      </c>
      <c r="D14" t="s" s="4">
        <v>135</v>
      </c>
      <c r="E14" t="s" s="4">
        <v>99</v>
      </c>
      <c r="F14" t="s" s="4">
        <v>100</v>
      </c>
      <c r="G14" t="s" s="4">
        <v>101</v>
      </c>
      <c r="H14" t="s" s="4">
        <v>74</v>
      </c>
      <c r="I14" t="s" s="4">
        <v>75</v>
      </c>
      <c r="J14" t="s" s="4">
        <v>102</v>
      </c>
      <c r="K14" t="s" s="4">
        <v>75</v>
      </c>
      <c r="L14" t="s" s="4">
        <v>77</v>
      </c>
      <c r="M14" t="s" s="4">
        <v>78</v>
      </c>
      <c r="N14" t="s" s="4">
        <v>136</v>
      </c>
      <c r="O14" t="s" s="4">
        <v>94</v>
      </c>
      <c r="P14" t="s" s="4">
        <v>104</v>
      </c>
      <c r="Q14" t="s" s="4">
        <v>136</v>
      </c>
      <c r="R14" t="s" s="4">
        <v>82</v>
      </c>
      <c r="S14" t="s" s="4">
        <v>105</v>
      </c>
      <c r="T14" t="s" s="4">
        <v>136</v>
      </c>
      <c r="U14" t="s" s="4">
        <v>84</v>
      </c>
      <c r="V14" t="s" s="4">
        <v>75</v>
      </c>
      <c r="W14" t="s" s="4">
        <v>75</v>
      </c>
      <c r="X14" t="s" s="4">
        <v>106</v>
      </c>
      <c r="Y14" t="s" s="4">
        <v>137</v>
      </c>
      <c r="Z14" t="s" s="4">
        <v>137</v>
      </c>
      <c r="AA14" t="s" s="4">
        <v>107</v>
      </c>
    </row>
    <row r="15" ht="45.0" customHeight="true">
      <c r="A15" t="s" s="4">
        <v>138</v>
      </c>
      <c r="B15" t="s" s="4">
        <v>68</v>
      </c>
      <c r="C15" t="s" s="4">
        <v>134</v>
      </c>
      <c r="D15" t="s" s="4">
        <v>135</v>
      </c>
      <c r="E15" t="s" s="4">
        <v>109</v>
      </c>
      <c r="F15" t="s" s="4">
        <v>90</v>
      </c>
      <c r="G15" t="s" s="4">
        <v>110</v>
      </c>
      <c r="H15" t="s" s="4">
        <v>74</v>
      </c>
      <c r="I15" t="s" s="4">
        <v>75</v>
      </c>
      <c r="J15" t="s" s="4">
        <v>111</v>
      </c>
      <c r="K15" t="s" s="4">
        <v>75</v>
      </c>
      <c r="L15" t="s" s="4">
        <v>112</v>
      </c>
      <c r="M15" t="s" s="4">
        <v>113</v>
      </c>
      <c r="N15" t="s" s="4">
        <v>139</v>
      </c>
      <c r="O15" t="s" s="4">
        <v>115</v>
      </c>
      <c r="P15" t="s" s="4">
        <v>116</v>
      </c>
      <c r="Q15" t="s" s="4">
        <v>139</v>
      </c>
      <c r="R15" t="s" s="4">
        <v>82</v>
      </c>
      <c r="S15" t="s" s="4">
        <v>117</v>
      </c>
      <c r="T15" t="s" s="4">
        <v>139</v>
      </c>
      <c r="U15" t="s" s="4">
        <v>84</v>
      </c>
      <c r="V15" t="s" s="4">
        <v>75</v>
      </c>
      <c r="W15" t="s" s="4">
        <v>75</v>
      </c>
      <c r="X15" t="s" s="4">
        <v>85</v>
      </c>
      <c r="Y15" t="s" s="4">
        <v>137</v>
      </c>
      <c r="Z15" t="s" s="4">
        <v>137</v>
      </c>
      <c r="AA15" t="s" s="4">
        <v>84</v>
      </c>
    </row>
    <row r="16" ht="45.0" customHeight="true">
      <c r="A16" t="s" s="4">
        <v>140</v>
      </c>
      <c r="B16" t="s" s="4">
        <v>68</v>
      </c>
      <c r="C16" t="s" s="4">
        <v>134</v>
      </c>
      <c r="D16" t="s" s="4">
        <v>135</v>
      </c>
      <c r="E16" t="s" s="4">
        <v>119</v>
      </c>
      <c r="F16" t="s" s="4">
        <v>120</v>
      </c>
      <c r="G16" t="s" s="4">
        <v>121</v>
      </c>
      <c r="H16" t="s" s="4">
        <v>74</v>
      </c>
      <c r="I16" t="s" s="4">
        <v>75</v>
      </c>
      <c r="J16" t="s" s="4">
        <v>122</v>
      </c>
      <c r="K16" t="s" s="4">
        <v>75</v>
      </c>
      <c r="L16" t="s" s="4">
        <v>112</v>
      </c>
      <c r="M16" t="s" s="4">
        <v>123</v>
      </c>
      <c r="N16" t="s" s="4">
        <v>141</v>
      </c>
      <c r="O16" t="s" s="4">
        <v>115</v>
      </c>
      <c r="P16" t="s" s="4">
        <v>125</v>
      </c>
      <c r="Q16" t="s" s="4">
        <v>141</v>
      </c>
      <c r="R16" t="s" s="4">
        <v>82</v>
      </c>
      <c r="S16" t="s" s="4">
        <v>117</v>
      </c>
      <c r="T16" t="s" s="4">
        <v>141</v>
      </c>
      <c r="U16" t="s" s="4">
        <v>84</v>
      </c>
      <c r="V16" t="s" s="4">
        <v>75</v>
      </c>
      <c r="W16" t="s" s="4">
        <v>75</v>
      </c>
      <c r="X16" t="s" s="4">
        <v>85</v>
      </c>
      <c r="Y16" t="s" s="4">
        <v>137</v>
      </c>
      <c r="Z16" t="s" s="4">
        <v>137</v>
      </c>
      <c r="AA16" t="s" s="4">
        <v>84</v>
      </c>
    </row>
    <row r="17" ht="45.0" customHeight="true">
      <c r="A17" t="s" s="4">
        <v>142</v>
      </c>
      <c r="B17" t="s" s="4">
        <v>68</v>
      </c>
      <c r="C17" t="s" s="4">
        <v>134</v>
      </c>
      <c r="D17" t="s" s="4">
        <v>135</v>
      </c>
      <c r="E17" t="s" s="4">
        <v>127</v>
      </c>
      <c r="F17" t="s" s="4">
        <v>120</v>
      </c>
      <c r="G17" t="s" s="4">
        <v>128</v>
      </c>
      <c r="H17" t="s" s="4">
        <v>74</v>
      </c>
      <c r="I17" t="s" s="4">
        <v>75</v>
      </c>
      <c r="J17" t="s" s="4">
        <v>129</v>
      </c>
      <c r="K17" t="s" s="4">
        <v>75</v>
      </c>
      <c r="L17" t="s" s="4">
        <v>112</v>
      </c>
      <c r="M17" t="s" s="4">
        <v>130</v>
      </c>
      <c r="N17" t="s" s="4">
        <v>143</v>
      </c>
      <c r="O17" t="s" s="4">
        <v>115</v>
      </c>
      <c r="P17" t="s" s="4">
        <v>132</v>
      </c>
      <c r="Q17" t="s" s="4">
        <v>143</v>
      </c>
      <c r="R17" t="s" s="4">
        <v>82</v>
      </c>
      <c r="S17" t="s" s="4">
        <v>117</v>
      </c>
      <c r="T17" t="s" s="4">
        <v>143</v>
      </c>
      <c r="U17" t="s" s="4">
        <v>84</v>
      </c>
      <c r="V17" t="s" s="4">
        <v>75</v>
      </c>
      <c r="W17" t="s" s="4">
        <v>75</v>
      </c>
      <c r="X17" t="s" s="4">
        <v>85</v>
      </c>
      <c r="Y17" t="s" s="4">
        <v>137</v>
      </c>
      <c r="Z17" t="s" s="4">
        <v>137</v>
      </c>
      <c r="AA17" t="s" s="4">
        <v>84</v>
      </c>
    </row>
    <row r="18" ht="45.0" customHeight="true">
      <c r="A18" t="s" s="4">
        <v>144</v>
      </c>
      <c r="B18" t="s" s="4">
        <v>68</v>
      </c>
      <c r="C18" t="s" s="4">
        <v>134</v>
      </c>
      <c r="D18" t="s" s="4">
        <v>135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145</v>
      </c>
      <c r="O18" t="s" s="4">
        <v>80</v>
      </c>
      <c r="P18" t="s" s="4">
        <v>81</v>
      </c>
      <c r="Q18" t="s" s="4">
        <v>145</v>
      </c>
      <c r="R18" t="s" s="4">
        <v>82</v>
      </c>
      <c r="S18" t="s" s="4">
        <v>83</v>
      </c>
      <c r="T18" t="s" s="4">
        <v>145</v>
      </c>
      <c r="U18" t="s" s="4">
        <v>84</v>
      </c>
      <c r="V18" t="s" s="4">
        <v>75</v>
      </c>
      <c r="W18" t="s" s="4">
        <v>75</v>
      </c>
      <c r="X18" t="s" s="4">
        <v>85</v>
      </c>
      <c r="Y18" t="s" s="4">
        <v>137</v>
      </c>
      <c r="Z18" t="s" s="4">
        <v>137</v>
      </c>
      <c r="AA18" t="s" s="4">
        <v>87</v>
      </c>
    </row>
    <row r="19" ht="45.0" customHeight="true">
      <c r="A19" t="s" s="4">
        <v>146</v>
      </c>
      <c r="B19" t="s" s="4">
        <v>68</v>
      </c>
      <c r="C19" t="s" s="4">
        <v>134</v>
      </c>
      <c r="D19" t="s" s="4">
        <v>135</v>
      </c>
      <c r="E19" t="s" s="4">
        <v>89</v>
      </c>
      <c r="F19" t="s" s="4">
        <v>90</v>
      </c>
      <c r="G19" t="s" s="4">
        <v>91</v>
      </c>
      <c r="H19" t="s" s="4">
        <v>74</v>
      </c>
      <c r="I19" t="s" s="4">
        <v>75</v>
      </c>
      <c r="J19" t="s" s="4">
        <v>92</v>
      </c>
      <c r="K19" t="s" s="4">
        <v>75</v>
      </c>
      <c r="L19" t="s" s="4">
        <v>77</v>
      </c>
      <c r="M19" t="s" s="4">
        <v>78</v>
      </c>
      <c r="N19" t="s" s="4">
        <v>147</v>
      </c>
      <c r="O19" t="s" s="4">
        <v>94</v>
      </c>
      <c r="P19" t="s" s="4">
        <v>95</v>
      </c>
      <c r="Q19" t="s" s="4">
        <v>147</v>
      </c>
      <c r="R19" t="s" s="4">
        <v>82</v>
      </c>
      <c r="S19" t="s" s="4">
        <v>96</v>
      </c>
      <c r="T19" t="s" s="4">
        <v>147</v>
      </c>
      <c r="U19" t="s" s="4">
        <v>84</v>
      </c>
      <c r="V19" t="s" s="4">
        <v>75</v>
      </c>
      <c r="W19" t="s" s="4">
        <v>75</v>
      </c>
      <c r="X19" t="s" s="4">
        <v>85</v>
      </c>
      <c r="Y19" t="s" s="4">
        <v>137</v>
      </c>
      <c r="Z19" t="s" s="4">
        <v>137</v>
      </c>
      <c r="AA19" t="s" s="4">
        <v>97</v>
      </c>
    </row>
    <row r="20" ht="45.0" customHeight="true">
      <c r="A20" t="s" s="4">
        <v>148</v>
      </c>
      <c r="B20" t="s" s="4">
        <v>68</v>
      </c>
      <c r="C20" t="s" s="4">
        <v>149</v>
      </c>
      <c r="D20" t="s" s="4">
        <v>150</v>
      </c>
      <c r="E20" t="s" s="4">
        <v>119</v>
      </c>
      <c r="F20" t="s" s="4">
        <v>120</v>
      </c>
      <c r="G20" t="s" s="4">
        <v>121</v>
      </c>
      <c r="H20" t="s" s="4">
        <v>74</v>
      </c>
      <c r="I20" t="s" s="4">
        <v>75</v>
      </c>
      <c r="J20" t="s" s="4">
        <v>122</v>
      </c>
      <c r="K20" t="s" s="4">
        <v>75</v>
      </c>
      <c r="L20" t="s" s="4">
        <v>112</v>
      </c>
      <c r="M20" t="s" s="4">
        <v>123</v>
      </c>
      <c r="N20" t="s" s="4">
        <v>151</v>
      </c>
      <c r="O20" t="s" s="4">
        <v>115</v>
      </c>
      <c r="P20" t="s" s="4">
        <v>125</v>
      </c>
      <c r="Q20" t="s" s="4">
        <v>151</v>
      </c>
      <c r="R20" t="s" s="4">
        <v>82</v>
      </c>
      <c r="S20" t="s" s="4">
        <v>117</v>
      </c>
      <c r="T20" t="s" s="4">
        <v>151</v>
      </c>
      <c r="U20" t="s" s="4">
        <v>84</v>
      </c>
      <c r="V20" t="s" s="4">
        <v>75</v>
      </c>
      <c r="W20" t="s" s="4">
        <v>75</v>
      </c>
      <c r="X20" t="s" s="4">
        <v>85</v>
      </c>
      <c r="Y20" t="s" s="4">
        <v>137</v>
      </c>
      <c r="Z20" t="s" s="4">
        <v>137</v>
      </c>
      <c r="AA20" t="s" s="4">
        <v>84</v>
      </c>
    </row>
    <row r="21" ht="45.0" customHeight="true">
      <c r="A21" t="s" s="4">
        <v>152</v>
      </c>
      <c r="B21" t="s" s="4">
        <v>68</v>
      </c>
      <c r="C21" t="s" s="4">
        <v>149</v>
      </c>
      <c r="D21" t="s" s="4">
        <v>150</v>
      </c>
      <c r="E21" t="s" s="4">
        <v>127</v>
      </c>
      <c r="F21" t="s" s="4">
        <v>120</v>
      </c>
      <c r="G21" t="s" s="4">
        <v>128</v>
      </c>
      <c r="H21" t="s" s="4">
        <v>74</v>
      </c>
      <c r="I21" t="s" s="4">
        <v>75</v>
      </c>
      <c r="J21" t="s" s="4">
        <v>129</v>
      </c>
      <c r="K21" t="s" s="4">
        <v>75</v>
      </c>
      <c r="L21" t="s" s="4">
        <v>112</v>
      </c>
      <c r="M21" t="s" s="4">
        <v>130</v>
      </c>
      <c r="N21" t="s" s="4">
        <v>153</v>
      </c>
      <c r="O21" t="s" s="4">
        <v>115</v>
      </c>
      <c r="P21" t="s" s="4">
        <v>132</v>
      </c>
      <c r="Q21" t="s" s="4">
        <v>153</v>
      </c>
      <c r="R21" t="s" s="4">
        <v>82</v>
      </c>
      <c r="S21" t="s" s="4">
        <v>117</v>
      </c>
      <c r="T21" t="s" s="4">
        <v>153</v>
      </c>
      <c r="U21" t="s" s="4">
        <v>84</v>
      </c>
      <c r="V21" t="s" s="4">
        <v>75</v>
      </c>
      <c r="W21" t="s" s="4">
        <v>75</v>
      </c>
      <c r="X21" t="s" s="4">
        <v>85</v>
      </c>
      <c r="Y21" t="s" s="4">
        <v>137</v>
      </c>
      <c r="Z21" t="s" s="4">
        <v>137</v>
      </c>
      <c r="AA21" t="s" s="4">
        <v>84</v>
      </c>
    </row>
    <row r="22" ht="45.0" customHeight="true">
      <c r="A22" t="s" s="4">
        <v>154</v>
      </c>
      <c r="B22" t="s" s="4">
        <v>68</v>
      </c>
      <c r="C22" t="s" s="4">
        <v>155</v>
      </c>
      <c r="D22" t="s" s="4">
        <v>156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157</v>
      </c>
      <c r="O22" t="s" s="4">
        <v>80</v>
      </c>
      <c r="P22" t="s" s="4">
        <v>81</v>
      </c>
      <c r="Q22" t="s" s="4">
        <v>157</v>
      </c>
      <c r="R22" t="s" s="4">
        <v>82</v>
      </c>
      <c r="S22" t="s" s="4">
        <v>83</v>
      </c>
      <c r="T22" t="s" s="4">
        <v>157</v>
      </c>
      <c r="U22" t="s" s="4">
        <v>84</v>
      </c>
      <c r="V22" t="s" s="4">
        <v>75</v>
      </c>
      <c r="W22" t="s" s="4">
        <v>75</v>
      </c>
      <c r="X22" t="s" s="4">
        <v>85</v>
      </c>
      <c r="Y22" t="s" s="4">
        <v>137</v>
      </c>
      <c r="Z22" t="s" s="4">
        <v>137</v>
      </c>
      <c r="AA22" t="s" s="4">
        <v>87</v>
      </c>
    </row>
    <row r="23" ht="45.0" customHeight="true">
      <c r="A23" t="s" s="4">
        <v>158</v>
      </c>
      <c r="B23" t="s" s="4">
        <v>68</v>
      </c>
      <c r="C23" t="s" s="4">
        <v>155</v>
      </c>
      <c r="D23" t="s" s="4">
        <v>156</v>
      </c>
      <c r="E23" t="s" s="4">
        <v>89</v>
      </c>
      <c r="F23" t="s" s="4">
        <v>90</v>
      </c>
      <c r="G23" t="s" s="4">
        <v>91</v>
      </c>
      <c r="H23" t="s" s="4">
        <v>74</v>
      </c>
      <c r="I23" t="s" s="4">
        <v>75</v>
      </c>
      <c r="J23" t="s" s="4">
        <v>92</v>
      </c>
      <c r="K23" t="s" s="4">
        <v>75</v>
      </c>
      <c r="L23" t="s" s="4">
        <v>77</v>
      </c>
      <c r="M23" t="s" s="4">
        <v>78</v>
      </c>
      <c r="N23" t="s" s="4">
        <v>159</v>
      </c>
      <c r="O23" t="s" s="4">
        <v>94</v>
      </c>
      <c r="P23" t="s" s="4">
        <v>95</v>
      </c>
      <c r="Q23" t="s" s="4">
        <v>159</v>
      </c>
      <c r="R23" t="s" s="4">
        <v>82</v>
      </c>
      <c r="S23" t="s" s="4">
        <v>96</v>
      </c>
      <c r="T23" t="s" s="4">
        <v>159</v>
      </c>
      <c r="U23" t="s" s="4">
        <v>84</v>
      </c>
      <c r="V23" t="s" s="4">
        <v>75</v>
      </c>
      <c r="W23" t="s" s="4">
        <v>75</v>
      </c>
      <c r="X23" t="s" s="4">
        <v>85</v>
      </c>
      <c r="Y23" t="s" s="4">
        <v>137</v>
      </c>
      <c r="Z23" t="s" s="4">
        <v>137</v>
      </c>
      <c r="AA23" t="s" s="4">
        <v>97</v>
      </c>
    </row>
    <row r="24" ht="45.0" customHeight="true">
      <c r="A24" t="s" s="4">
        <v>160</v>
      </c>
      <c r="B24" t="s" s="4">
        <v>68</v>
      </c>
      <c r="C24" t="s" s="4">
        <v>155</v>
      </c>
      <c r="D24" t="s" s="4">
        <v>156</v>
      </c>
      <c r="E24" t="s" s="4">
        <v>99</v>
      </c>
      <c r="F24" t="s" s="4">
        <v>100</v>
      </c>
      <c r="G24" t="s" s="4">
        <v>101</v>
      </c>
      <c r="H24" t="s" s="4">
        <v>74</v>
      </c>
      <c r="I24" t="s" s="4">
        <v>75</v>
      </c>
      <c r="J24" t="s" s="4">
        <v>102</v>
      </c>
      <c r="K24" t="s" s="4">
        <v>75</v>
      </c>
      <c r="L24" t="s" s="4">
        <v>77</v>
      </c>
      <c r="M24" t="s" s="4">
        <v>78</v>
      </c>
      <c r="N24" t="s" s="4">
        <v>161</v>
      </c>
      <c r="O24" t="s" s="4">
        <v>94</v>
      </c>
      <c r="P24" t="s" s="4">
        <v>104</v>
      </c>
      <c r="Q24" t="s" s="4">
        <v>161</v>
      </c>
      <c r="R24" t="s" s="4">
        <v>82</v>
      </c>
      <c r="S24" t="s" s="4">
        <v>105</v>
      </c>
      <c r="T24" t="s" s="4">
        <v>161</v>
      </c>
      <c r="U24" t="s" s="4">
        <v>84</v>
      </c>
      <c r="V24" t="s" s="4">
        <v>75</v>
      </c>
      <c r="W24" t="s" s="4">
        <v>75</v>
      </c>
      <c r="X24" t="s" s="4">
        <v>106</v>
      </c>
      <c r="Y24" t="s" s="4">
        <v>137</v>
      </c>
      <c r="Z24" t="s" s="4">
        <v>137</v>
      </c>
      <c r="AA24" t="s" s="4">
        <v>107</v>
      </c>
    </row>
    <row r="25" ht="45.0" customHeight="true">
      <c r="A25" t="s" s="4">
        <v>162</v>
      </c>
      <c r="B25" t="s" s="4">
        <v>68</v>
      </c>
      <c r="C25" t="s" s="4">
        <v>155</v>
      </c>
      <c r="D25" t="s" s="4">
        <v>156</v>
      </c>
      <c r="E25" t="s" s="4">
        <v>109</v>
      </c>
      <c r="F25" t="s" s="4">
        <v>90</v>
      </c>
      <c r="G25" t="s" s="4">
        <v>110</v>
      </c>
      <c r="H25" t="s" s="4">
        <v>74</v>
      </c>
      <c r="I25" t="s" s="4">
        <v>75</v>
      </c>
      <c r="J25" t="s" s="4">
        <v>111</v>
      </c>
      <c r="K25" t="s" s="4">
        <v>75</v>
      </c>
      <c r="L25" t="s" s="4">
        <v>112</v>
      </c>
      <c r="M25" t="s" s="4">
        <v>113</v>
      </c>
      <c r="N25" t="s" s="4">
        <v>163</v>
      </c>
      <c r="O25" t="s" s="4">
        <v>115</v>
      </c>
      <c r="P25" t="s" s="4">
        <v>116</v>
      </c>
      <c r="Q25" t="s" s="4">
        <v>163</v>
      </c>
      <c r="R25" t="s" s="4">
        <v>82</v>
      </c>
      <c r="S25" t="s" s="4">
        <v>117</v>
      </c>
      <c r="T25" t="s" s="4">
        <v>163</v>
      </c>
      <c r="U25" t="s" s="4">
        <v>84</v>
      </c>
      <c r="V25" t="s" s="4">
        <v>75</v>
      </c>
      <c r="W25" t="s" s="4">
        <v>75</v>
      </c>
      <c r="X25" t="s" s="4">
        <v>85</v>
      </c>
      <c r="Y25" t="s" s="4">
        <v>137</v>
      </c>
      <c r="Z25" t="s" s="4">
        <v>137</v>
      </c>
      <c r="AA25" t="s" s="4">
        <v>84</v>
      </c>
    </row>
    <row r="26" ht="45.0" customHeight="true">
      <c r="A26" t="s" s="4">
        <v>164</v>
      </c>
      <c r="B26" t="s" s="4">
        <v>68</v>
      </c>
      <c r="C26" t="s" s="4">
        <v>155</v>
      </c>
      <c r="D26" t="s" s="4">
        <v>156</v>
      </c>
      <c r="E26" t="s" s="4">
        <v>119</v>
      </c>
      <c r="F26" t="s" s="4">
        <v>120</v>
      </c>
      <c r="G26" t="s" s="4">
        <v>121</v>
      </c>
      <c r="H26" t="s" s="4">
        <v>74</v>
      </c>
      <c r="I26" t="s" s="4">
        <v>75</v>
      </c>
      <c r="J26" t="s" s="4">
        <v>122</v>
      </c>
      <c r="K26" t="s" s="4">
        <v>75</v>
      </c>
      <c r="L26" t="s" s="4">
        <v>112</v>
      </c>
      <c r="M26" t="s" s="4">
        <v>123</v>
      </c>
      <c r="N26" t="s" s="4">
        <v>165</v>
      </c>
      <c r="O26" t="s" s="4">
        <v>115</v>
      </c>
      <c r="P26" t="s" s="4">
        <v>125</v>
      </c>
      <c r="Q26" t="s" s="4">
        <v>165</v>
      </c>
      <c r="R26" t="s" s="4">
        <v>82</v>
      </c>
      <c r="S26" t="s" s="4">
        <v>117</v>
      </c>
      <c r="T26" t="s" s="4">
        <v>165</v>
      </c>
      <c r="U26" t="s" s="4">
        <v>84</v>
      </c>
      <c r="V26" t="s" s="4">
        <v>75</v>
      </c>
      <c r="W26" t="s" s="4">
        <v>75</v>
      </c>
      <c r="X26" t="s" s="4">
        <v>85</v>
      </c>
      <c r="Y26" t="s" s="4">
        <v>137</v>
      </c>
      <c r="Z26" t="s" s="4">
        <v>137</v>
      </c>
      <c r="AA26" t="s" s="4">
        <v>84</v>
      </c>
    </row>
    <row r="27" ht="45.0" customHeight="true">
      <c r="A27" t="s" s="4">
        <v>166</v>
      </c>
      <c r="B27" t="s" s="4">
        <v>68</v>
      </c>
      <c r="C27" t="s" s="4">
        <v>155</v>
      </c>
      <c r="D27" t="s" s="4">
        <v>156</v>
      </c>
      <c r="E27" t="s" s="4">
        <v>127</v>
      </c>
      <c r="F27" t="s" s="4">
        <v>120</v>
      </c>
      <c r="G27" t="s" s="4">
        <v>128</v>
      </c>
      <c r="H27" t="s" s="4">
        <v>74</v>
      </c>
      <c r="I27" t="s" s="4">
        <v>75</v>
      </c>
      <c r="J27" t="s" s="4">
        <v>129</v>
      </c>
      <c r="K27" t="s" s="4">
        <v>75</v>
      </c>
      <c r="L27" t="s" s="4">
        <v>112</v>
      </c>
      <c r="M27" t="s" s="4">
        <v>130</v>
      </c>
      <c r="N27" t="s" s="4">
        <v>167</v>
      </c>
      <c r="O27" t="s" s="4">
        <v>115</v>
      </c>
      <c r="P27" t="s" s="4">
        <v>132</v>
      </c>
      <c r="Q27" t="s" s="4">
        <v>167</v>
      </c>
      <c r="R27" t="s" s="4">
        <v>82</v>
      </c>
      <c r="S27" t="s" s="4">
        <v>117</v>
      </c>
      <c r="T27" t="s" s="4">
        <v>167</v>
      </c>
      <c r="U27" t="s" s="4">
        <v>84</v>
      </c>
      <c r="V27" t="s" s="4">
        <v>75</v>
      </c>
      <c r="W27" t="s" s="4">
        <v>75</v>
      </c>
      <c r="X27" t="s" s="4">
        <v>85</v>
      </c>
      <c r="Y27" t="s" s="4">
        <v>137</v>
      </c>
      <c r="Z27" t="s" s="4">
        <v>137</v>
      </c>
      <c r="AA27" t="s" s="4">
        <v>84</v>
      </c>
    </row>
    <row r="28" ht="45.0" customHeight="true">
      <c r="A28" t="s" s="4">
        <v>168</v>
      </c>
      <c r="B28" t="s" s="4">
        <v>68</v>
      </c>
      <c r="C28" t="s" s="4">
        <v>149</v>
      </c>
      <c r="D28" t="s" s="4">
        <v>150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75</v>
      </c>
      <c r="L28" t="s" s="4">
        <v>77</v>
      </c>
      <c r="M28" t="s" s="4">
        <v>78</v>
      </c>
      <c r="N28" t="s" s="4">
        <v>169</v>
      </c>
      <c r="O28" t="s" s="4">
        <v>80</v>
      </c>
      <c r="P28" t="s" s="4">
        <v>81</v>
      </c>
      <c r="Q28" t="s" s="4">
        <v>169</v>
      </c>
      <c r="R28" t="s" s="4">
        <v>82</v>
      </c>
      <c r="S28" t="s" s="4">
        <v>83</v>
      </c>
      <c r="T28" t="s" s="4">
        <v>169</v>
      </c>
      <c r="U28" t="s" s="4">
        <v>84</v>
      </c>
      <c r="V28" t="s" s="4">
        <v>75</v>
      </c>
      <c r="W28" t="s" s="4">
        <v>75</v>
      </c>
      <c r="X28" t="s" s="4">
        <v>85</v>
      </c>
      <c r="Y28" t="s" s="4">
        <v>137</v>
      </c>
      <c r="Z28" t="s" s="4">
        <v>137</v>
      </c>
      <c r="AA28" t="s" s="4">
        <v>87</v>
      </c>
    </row>
    <row r="29" ht="45.0" customHeight="true">
      <c r="A29" t="s" s="4">
        <v>170</v>
      </c>
      <c r="B29" t="s" s="4">
        <v>68</v>
      </c>
      <c r="C29" t="s" s="4">
        <v>149</v>
      </c>
      <c r="D29" t="s" s="4">
        <v>150</v>
      </c>
      <c r="E29" t="s" s="4">
        <v>89</v>
      </c>
      <c r="F29" t="s" s="4">
        <v>90</v>
      </c>
      <c r="G29" t="s" s="4">
        <v>91</v>
      </c>
      <c r="H29" t="s" s="4">
        <v>74</v>
      </c>
      <c r="I29" t="s" s="4">
        <v>75</v>
      </c>
      <c r="J29" t="s" s="4">
        <v>92</v>
      </c>
      <c r="K29" t="s" s="4">
        <v>75</v>
      </c>
      <c r="L29" t="s" s="4">
        <v>77</v>
      </c>
      <c r="M29" t="s" s="4">
        <v>78</v>
      </c>
      <c r="N29" t="s" s="4">
        <v>171</v>
      </c>
      <c r="O29" t="s" s="4">
        <v>94</v>
      </c>
      <c r="P29" t="s" s="4">
        <v>95</v>
      </c>
      <c r="Q29" t="s" s="4">
        <v>171</v>
      </c>
      <c r="R29" t="s" s="4">
        <v>82</v>
      </c>
      <c r="S29" t="s" s="4">
        <v>96</v>
      </c>
      <c r="T29" t="s" s="4">
        <v>171</v>
      </c>
      <c r="U29" t="s" s="4">
        <v>84</v>
      </c>
      <c r="V29" t="s" s="4">
        <v>75</v>
      </c>
      <c r="W29" t="s" s="4">
        <v>75</v>
      </c>
      <c r="X29" t="s" s="4">
        <v>85</v>
      </c>
      <c r="Y29" t="s" s="4">
        <v>137</v>
      </c>
      <c r="Z29" t="s" s="4">
        <v>137</v>
      </c>
      <c r="AA29" t="s" s="4">
        <v>97</v>
      </c>
    </row>
    <row r="30" ht="45.0" customHeight="true">
      <c r="A30" t="s" s="4">
        <v>172</v>
      </c>
      <c r="B30" t="s" s="4">
        <v>68</v>
      </c>
      <c r="C30" t="s" s="4">
        <v>149</v>
      </c>
      <c r="D30" t="s" s="4">
        <v>150</v>
      </c>
      <c r="E30" t="s" s="4">
        <v>99</v>
      </c>
      <c r="F30" t="s" s="4">
        <v>100</v>
      </c>
      <c r="G30" t="s" s="4">
        <v>101</v>
      </c>
      <c r="H30" t="s" s="4">
        <v>74</v>
      </c>
      <c r="I30" t="s" s="4">
        <v>75</v>
      </c>
      <c r="J30" t="s" s="4">
        <v>102</v>
      </c>
      <c r="K30" t="s" s="4">
        <v>75</v>
      </c>
      <c r="L30" t="s" s="4">
        <v>77</v>
      </c>
      <c r="M30" t="s" s="4">
        <v>78</v>
      </c>
      <c r="N30" t="s" s="4">
        <v>173</v>
      </c>
      <c r="O30" t="s" s="4">
        <v>94</v>
      </c>
      <c r="P30" t="s" s="4">
        <v>104</v>
      </c>
      <c r="Q30" t="s" s="4">
        <v>173</v>
      </c>
      <c r="R30" t="s" s="4">
        <v>82</v>
      </c>
      <c r="S30" t="s" s="4">
        <v>105</v>
      </c>
      <c r="T30" t="s" s="4">
        <v>173</v>
      </c>
      <c r="U30" t="s" s="4">
        <v>84</v>
      </c>
      <c r="V30" t="s" s="4">
        <v>75</v>
      </c>
      <c r="W30" t="s" s="4">
        <v>75</v>
      </c>
      <c r="X30" t="s" s="4">
        <v>106</v>
      </c>
      <c r="Y30" t="s" s="4">
        <v>137</v>
      </c>
      <c r="Z30" t="s" s="4">
        <v>137</v>
      </c>
      <c r="AA30" t="s" s="4">
        <v>107</v>
      </c>
    </row>
    <row r="31" ht="45.0" customHeight="true">
      <c r="A31" t="s" s="4">
        <v>174</v>
      </c>
      <c r="B31" t="s" s="4">
        <v>68</v>
      </c>
      <c r="C31" t="s" s="4">
        <v>149</v>
      </c>
      <c r="D31" t="s" s="4">
        <v>150</v>
      </c>
      <c r="E31" t="s" s="4">
        <v>109</v>
      </c>
      <c r="F31" t="s" s="4">
        <v>90</v>
      </c>
      <c r="G31" t="s" s="4">
        <v>110</v>
      </c>
      <c r="H31" t="s" s="4">
        <v>74</v>
      </c>
      <c r="I31" t="s" s="4">
        <v>75</v>
      </c>
      <c r="J31" t="s" s="4">
        <v>111</v>
      </c>
      <c r="K31" t="s" s="4">
        <v>75</v>
      </c>
      <c r="L31" t="s" s="4">
        <v>112</v>
      </c>
      <c r="M31" t="s" s="4">
        <v>113</v>
      </c>
      <c r="N31" t="s" s="4">
        <v>175</v>
      </c>
      <c r="O31" t="s" s="4">
        <v>115</v>
      </c>
      <c r="P31" t="s" s="4">
        <v>116</v>
      </c>
      <c r="Q31" t="s" s="4">
        <v>175</v>
      </c>
      <c r="R31" t="s" s="4">
        <v>82</v>
      </c>
      <c r="S31" t="s" s="4">
        <v>117</v>
      </c>
      <c r="T31" t="s" s="4">
        <v>175</v>
      </c>
      <c r="U31" t="s" s="4">
        <v>84</v>
      </c>
      <c r="V31" t="s" s="4">
        <v>75</v>
      </c>
      <c r="W31" t="s" s="4">
        <v>75</v>
      </c>
      <c r="X31" t="s" s="4">
        <v>85</v>
      </c>
      <c r="Y31" t="s" s="4">
        <v>137</v>
      </c>
      <c r="Z31" t="s" s="4">
        <v>137</v>
      </c>
      <c r="AA3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222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27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6.703125" customWidth="true" bestFit="true"/>
  </cols>
  <sheetData>
    <row r="1" hidden="true">
      <c r="B1"/>
      <c r="C1" t="s">
        <v>8</v>
      </c>
      <c r="D1" t="s">
        <v>176</v>
      </c>
      <c r="E1" t="s">
        <v>8</v>
      </c>
      <c r="F1" t="s">
        <v>6</v>
      </c>
      <c r="G1" t="s">
        <v>6</v>
      </c>
      <c r="H1" t="s">
        <v>176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  <c r="N2" t="s">
        <v>188</v>
      </c>
      <c r="O2" t="s">
        <v>189</v>
      </c>
      <c r="P2" t="s">
        <v>190</v>
      </c>
      <c r="Q2" t="s">
        <v>191</v>
      </c>
      <c r="R2" t="s">
        <v>192</v>
      </c>
      <c r="S2" t="s">
        <v>193</v>
      </c>
      <c r="T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  <c r="N3" t="s" s="1">
        <v>207</v>
      </c>
      <c r="O3" t="s" s="1">
        <v>208</v>
      </c>
      <c r="P3" t="s" s="1">
        <v>209</v>
      </c>
      <c r="Q3" t="s" s="1">
        <v>210</v>
      </c>
      <c r="R3" t="s" s="1">
        <v>211</v>
      </c>
      <c r="S3" t="s" s="1">
        <v>212</v>
      </c>
      <c r="T3" t="s" s="1">
        <v>213</v>
      </c>
    </row>
    <row r="4" ht="45.0" customHeight="true">
      <c r="A4" t="s" s="4">
        <v>79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6</v>
      </c>
      <c r="H4" t="s" s="4">
        <v>219</v>
      </c>
      <c r="I4" t="s" s="4">
        <v>220</v>
      </c>
      <c r="J4" t="s" s="4">
        <v>6</v>
      </c>
      <c r="K4" t="s" s="4">
        <v>220</v>
      </c>
      <c r="L4" t="s" s="4">
        <v>6</v>
      </c>
      <c r="M4" t="s" s="4">
        <v>220</v>
      </c>
      <c r="N4" t="s" s="4">
        <v>221</v>
      </c>
      <c r="O4" t="s" s="4">
        <v>222</v>
      </c>
      <c r="P4" t="s" s="4">
        <v>223</v>
      </c>
      <c r="Q4" t="s" s="4">
        <v>84</v>
      </c>
      <c r="R4" t="s" s="4">
        <v>84</v>
      </c>
      <c r="S4" t="s" s="4">
        <v>224</v>
      </c>
      <c r="T4" t="s" s="4">
        <v>225</v>
      </c>
    </row>
    <row r="5" ht="45.0" customHeight="true">
      <c r="A5" t="s" s="4">
        <v>93</v>
      </c>
      <c r="B5" t="s" s="4">
        <v>226</v>
      </c>
      <c r="C5" t="s" s="4">
        <v>215</v>
      </c>
      <c r="D5" t="s" s="4">
        <v>216</v>
      </c>
      <c r="E5" t="s" s="4">
        <v>217</v>
      </c>
      <c r="F5" t="s" s="4">
        <v>218</v>
      </c>
      <c r="G5" t="s" s="4">
        <v>6</v>
      </c>
      <c r="H5" t="s" s="4">
        <v>219</v>
      </c>
      <c r="I5" t="s" s="4">
        <v>220</v>
      </c>
      <c r="J5" t="s" s="4">
        <v>6</v>
      </c>
      <c r="K5" t="s" s="4">
        <v>220</v>
      </c>
      <c r="L5" t="s" s="4">
        <v>6</v>
      </c>
      <c r="M5" t="s" s="4">
        <v>220</v>
      </c>
      <c r="N5" t="s" s="4">
        <v>221</v>
      </c>
      <c r="O5" t="s" s="4">
        <v>222</v>
      </c>
      <c r="P5" t="s" s="4">
        <v>223</v>
      </c>
      <c r="Q5" t="s" s="4">
        <v>84</v>
      </c>
      <c r="R5" t="s" s="4">
        <v>84</v>
      </c>
      <c r="S5" t="s" s="4">
        <v>224</v>
      </c>
      <c r="T5" t="s" s="4">
        <v>225</v>
      </c>
    </row>
    <row r="6" ht="45.0" customHeight="true">
      <c r="A6" t="s" s="4">
        <v>103</v>
      </c>
      <c r="B6" t="s" s="4">
        <v>227</v>
      </c>
      <c r="C6" t="s" s="4">
        <v>215</v>
      </c>
      <c r="D6" t="s" s="4">
        <v>216</v>
      </c>
      <c r="E6" t="s" s="4">
        <v>217</v>
      </c>
      <c r="F6" t="s" s="4">
        <v>218</v>
      </c>
      <c r="G6" t="s" s="4">
        <v>6</v>
      </c>
      <c r="H6" t="s" s="4">
        <v>219</v>
      </c>
      <c r="I6" t="s" s="4">
        <v>220</v>
      </c>
      <c r="J6" t="s" s="4">
        <v>6</v>
      </c>
      <c r="K6" t="s" s="4">
        <v>220</v>
      </c>
      <c r="L6" t="s" s="4">
        <v>6</v>
      </c>
      <c r="M6" t="s" s="4">
        <v>220</v>
      </c>
      <c r="N6" t="s" s="4">
        <v>221</v>
      </c>
      <c r="O6" t="s" s="4">
        <v>222</v>
      </c>
      <c r="P6" t="s" s="4">
        <v>223</v>
      </c>
      <c r="Q6" t="s" s="4">
        <v>84</v>
      </c>
      <c r="R6" t="s" s="4">
        <v>84</v>
      </c>
      <c r="S6" t="s" s="4">
        <v>224</v>
      </c>
      <c r="T6" t="s" s="4">
        <v>225</v>
      </c>
    </row>
    <row r="7" ht="45.0" customHeight="true">
      <c r="A7" t="s" s="4">
        <v>114</v>
      </c>
      <c r="B7" t="s" s="4">
        <v>228</v>
      </c>
      <c r="C7" t="s" s="4">
        <v>215</v>
      </c>
      <c r="D7" t="s" s="4">
        <v>216</v>
      </c>
      <c r="E7" t="s" s="4">
        <v>217</v>
      </c>
      <c r="F7" t="s" s="4">
        <v>218</v>
      </c>
      <c r="G7" t="s" s="4">
        <v>6</v>
      </c>
      <c r="H7" t="s" s="4">
        <v>219</v>
      </c>
      <c r="I7" t="s" s="4">
        <v>220</v>
      </c>
      <c r="J7" t="s" s="4">
        <v>6</v>
      </c>
      <c r="K7" t="s" s="4">
        <v>220</v>
      </c>
      <c r="L7" t="s" s="4">
        <v>6</v>
      </c>
      <c r="M7" t="s" s="4">
        <v>220</v>
      </c>
      <c r="N7" t="s" s="4">
        <v>221</v>
      </c>
      <c r="O7" t="s" s="4">
        <v>222</v>
      </c>
      <c r="P7" t="s" s="4">
        <v>223</v>
      </c>
      <c r="Q7" t="s" s="4">
        <v>84</v>
      </c>
      <c r="R7" t="s" s="4">
        <v>84</v>
      </c>
      <c r="S7" t="s" s="4">
        <v>224</v>
      </c>
      <c r="T7" t="s" s="4">
        <v>225</v>
      </c>
    </row>
    <row r="8" ht="45.0" customHeight="true">
      <c r="A8" t="s" s="4">
        <v>124</v>
      </c>
      <c r="B8" t="s" s="4">
        <v>229</v>
      </c>
      <c r="C8" t="s" s="4">
        <v>215</v>
      </c>
      <c r="D8" t="s" s="4">
        <v>216</v>
      </c>
      <c r="E8" t="s" s="4">
        <v>217</v>
      </c>
      <c r="F8" t="s" s="4">
        <v>218</v>
      </c>
      <c r="G8" t="s" s="4">
        <v>6</v>
      </c>
      <c r="H8" t="s" s="4">
        <v>219</v>
      </c>
      <c r="I8" t="s" s="4">
        <v>220</v>
      </c>
      <c r="J8" t="s" s="4">
        <v>6</v>
      </c>
      <c r="K8" t="s" s="4">
        <v>220</v>
      </c>
      <c r="L8" t="s" s="4">
        <v>6</v>
      </c>
      <c r="M8" t="s" s="4">
        <v>220</v>
      </c>
      <c r="N8" t="s" s="4">
        <v>221</v>
      </c>
      <c r="O8" t="s" s="4">
        <v>222</v>
      </c>
      <c r="P8" t="s" s="4">
        <v>223</v>
      </c>
      <c r="Q8" t="s" s="4">
        <v>84</v>
      </c>
      <c r="R8" t="s" s="4">
        <v>84</v>
      </c>
      <c r="S8" t="s" s="4">
        <v>224</v>
      </c>
      <c r="T8" t="s" s="4">
        <v>225</v>
      </c>
    </row>
    <row r="9" ht="45.0" customHeight="true">
      <c r="A9" t="s" s="4">
        <v>131</v>
      </c>
      <c r="B9" t="s" s="4">
        <v>230</v>
      </c>
      <c r="C9" t="s" s="4">
        <v>215</v>
      </c>
      <c r="D9" t="s" s="4">
        <v>216</v>
      </c>
      <c r="E9" t="s" s="4">
        <v>217</v>
      </c>
      <c r="F9" t="s" s="4">
        <v>218</v>
      </c>
      <c r="G9" t="s" s="4">
        <v>6</v>
      </c>
      <c r="H9" t="s" s="4">
        <v>219</v>
      </c>
      <c r="I9" t="s" s="4">
        <v>220</v>
      </c>
      <c r="J9" t="s" s="4">
        <v>6</v>
      </c>
      <c r="K9" t="s" s="4">
        <v>220</v>
      </c>
      <c r="L9" t="s" s="4">
        <v>6</v>
      </c>
      <c r="M9" t="s" s="4">
        <v>220</v>
      </c>
      <c r="N9" t="s" s="4">
        <v>221</v>
      </c>
      <c r="O9" t="s" s="4">
        <v>222</v>
      </c>
      <c r="P9" t="s" s="4">
        <v>223</v>
      </c>
      <c r="Q9" t="s" s="4">
        <v>84</v>
      </c>
      <c r="R9" t="s" s="4">
        <v>84</v>
      </c>
      <c r="S9" t="s" s="4">
        <v>224</v>
      </c>
      <c r="T9" t="s" s="4">
        <v>225</v>
      </c>
    </row>
    <row r="10" ht="45.0" customHeight="true">
      <c r="A10" t="s" s="4">
        <v>136</v>
      </c>
      <c r="B10" t="s" s="4">
        <v>231</v>
      </c>
      <c r="C10" t="s" s="4">
        <v>215</v>
      </c>
      <c r="D10" t="s" s="4">
        <v>216</v>
      </c>
      <c r="E10" t="s" s="4">
        <v>217</v>
      </c>
      <c r="F10" t="s" s="4">
        <v>218</v>
      </c>
      <c r="G10" t="s" s="4">
        <v>6</v>
      </c>
      <c r="H10" t="s" s="4">
        <v>219</v>
      </c>
      <c r="I10" t="s" s="4">
        <v>220</v>
      </c>
      <c r="J10" t="s" s="4">
        <v>6</v>
      </c>
      <c r="K10" t="s" s="4">
        <v>220</v>
      </c>
      <c r="L10" t="s" s="4">
        <v>6</v>
      </c>
      <c r="M10" t="s" s="4">
        <v>220</v>
      </c>
      <c r="N10" t="s" s="4">
        <v>221</v>
      </c>
      <c r="O10" t="s" s="4">
        <v>222</v>
      </c>
      <c r="P10" t="s" s="4">
        <v>223</v>
      </c>
      <c r="Q10" t="s" s="4">
        <v>84</v>
      </c>
      <c r="R10" t="s" s="4">
        <v>84</v>
      </c>
      <c r="S10" t="s" s="4">
        <v>224</v>
      </c>
      <c r="T10" t="s" s="4">
        <v>225</v>
      </c>
    </row>
    <row r="11" ht="45.0" customHeight="true">
      <c r="A11" t="s" s="4">
        <v>139</v>
      </c>
      <c r="B11" t="s" s="4">
        <v>232</v>
      </c>
      <c r="C11" t="s" s="4">
        <v>215</v>
      </c>
      <c r="D11" t="s" s="4">
        <v>216</v>
      </c>
      <c r="E11" t="s" s="4">
        <v>217</v>
      </c>
      <c r="F11" t="s" s="4">
        <v>218</v>
      </c>
      <c r="G11" t="s" s="4">
        <v>6</v>
      </c>
      <c r="H11" t="s" s="4">
        <v>219</v>
      </c>
      <c r="I11" t="s" s="4">
        <v>220</v>
      </c>
      <c r="J11" t="s" s="4">
        <v>6</v>
      </c>
      <c r="K11" t="s" s="4">
        <v>220</v>
      </c>
      <c r="L11" t="s" s="4">
        <v>6</v>
      </c>
      <c r="M11" t="s" s="4">
        <v>220</v>
      </c>
      <c r="N11" t="s" s="4">
        <v>221</v>
      </c>
      <c r="O11" t="s" s="4">
        <v>222</v>
      </c>
      <c r="P11" t="s" s="4">
        <v>223</v>
      </c>
      <c r="Q11" t="s" s="4">
        <v>84</v>
      </c>
      <c r="R11" t="s" s="4">
        <v>84</v>
      </c>
      <c r="S11" t="s" s="4">
        <v>224</v>
      </c>
      <c r="T11" t="s" s="4">
        <v>225</v>
      </c>
    </row>
    <row r="12" ht="45.0" customHeight="true">
      <c r="A12" t="s" s="4">
        <v>141</v>
      </c>
      <c r="B12" t="s" s="4">
        <v>233</v>
      </c>
      <c r="C12" t="s" s="4">
        <v>215</v>
      </c>
      <c r="D12" t="s" s="4">
        <v>216</v>
      </c>
      <c r="E12" t="s" s="4">
        <v>217</v>
      </c>
      <c r="F12" t="s" s="4">
        <v>218</v>
      </c>
      <c r="G12" t="s" s="4">
        <v>6</v>
      </c>
      <c r="H12" t="s" s="4">
        <v>219</v>
      </c>
      <c r="I12" t="s" s="4">
        <v>220</v>
      </c>
      <c r="J12" t="s" s="4">
        <v>6</v>
      </c>
      <c r="K12" t="s" s="4">
        <v>220</v>
      </c>
      <c r="L12" t="s" s="4">
        <v>6</v>
      </c>
      <c r="M12" t="s" s="4">
        <v>220</v>
      </c>
      <c r="N12" t="s" s="4">
        <v>221</v>
      </c>
      <c r="O12" t="s" s="4">
        <v>222</v>
      </c>
      <c r="P12" t="s" s="4">
        <v>223</v>
      </c>
      <c r="Q12" t="s" s="4">
        <v>84</v>
      </c>
      <c r="R12" t="s" s="4">
        <v>84</v>
      </c>
      <c r="S12" t="s" s="4">
        <v>224</v>
      </c>
      <c r="T12" t="s" s="4">
        <v>225</v>
      </c>
    </row>
    <row r="13" ht="45.0" customHeight="true">
      <c r="A13" t="s" s="4">
        <v>143</v>
      </c>
      <c r="B13" t="s" s="4">
        <v>234</v>
      </c>
      <c r="C13" t="s" s="4">
        <v>215</v>
      </c>
      <c r="D13" t="s" s="4">
        <v>216</v>
      </c>
      <c r="E13" t="s" s="4">
        <v>217</v>
      </c>
      <c r="F13" t="s" s="4">
        <v>218</v>
      </c>
      <c r="G13" t="s" s="4">
        <v>6</v>
      </c>
      <c r="H13" t="s" s="4">
        <v>219</v>
      </c>
      <c r="I13" t="s" s="4">
        <v>220</v>
      </c>
      <c r="J13" t="s" s="4">
        <v>6</v>
      </c>
      <c r="K13" t="s" s="4">
        <v>220</v>
      </c>
      <c r="L13" t="s" s="4">
        <v>6</v>
      </c>
      <c r="M13" t="s" s="4">
        <v>220</v>
      </c>
      <c r="N13" t="s" s="4">
        <v>221</v>
      </c>
      <c r="O13" t="s" s="4">
        <v>222</v>
      </c>
      <c r="P13" t="s" s="4">
        <v>223</v>
      </c>
      <c r="Q13" t="s" s="4">
        <v>84</v>
      </c>
      <c r="R13" t="s" s="4">
        <v>84</v>
      </c>
      <c r="S13" t="s" s="4">
        <v>224</v>
      </c>
      <c r="T13" t="s" s="4">
        <v>225</v>
      </c>
    </row>
    <row r="14" ht="45.0" customHeight="true">
      <c r="A14" t="s" s="4">
        <v>145</v>
      </c>
      <c r="B14" t="s" s="4">
        <v>235</v>
      </c>
      <c r="C14" t="s" s="4">
        <v>215</v>
      </c>
      <c r="D14" t="s" s="4">
        <v>216</v>
      </c>
      <c r="E14" t="s" s="4">
        <v>217</v>
      </c>
      <c r="F14" t="s" s="4">
        <v>218</v>
      </c>
      <c r="G14" t="s" s="4">
        <v>6</v>
      </c>
      <c r="H14" t="s" s="4">
        <v>219</v>
      </c>
      <c r="I14" t="s" s="4">
        <v>220</v>
      </c>
      <c r="J14" t="s" s="4">
        <v>6</v>
      </c>
      <c r="K14" t="s" s="4">
        <v>220</v>
      </c>
      <c r="L14" t="s" s="4">
        <v>6</v>
      </c>
      <c r="M14" t="s" s="4">
        <v>220</v>
      </c>
      <c r="N14" t="s" s="4">
        <v>221</v>
      </c>
      <c r="O14" t="s" s="4">
        <v>222</v>
      </c>
      <c r="P14" t="s" s="4">
        <v>223</v>
      </c>
      <c r="Q14" t="s" s="4">
        <v>84</v>
      </c>
      <c r="R14" t="s" s="4">
        <v>84</v>
      </c>
      <c r="S14" t="s" s="4">
        <v>224</v>
      </c>
      <c r="T14" t="s" s="4">
        <v>225</v>
      </c>
    </row>
    <row r="15" ht="45.0" customHeight="true">
      <c r="A15" t="s" s="4">
        <v>147</v>
      </c>
      <c r="B15" t="s" s="4">
        <v>236</v>
      </c>
      <c r="C15" t="s" s="4">
        <v>215</v>
      </c>
      <c r="D15" t="s" s="4">
        <v>216</v>
      </c>
      <c r="E15" t="s" s="4">
        <v>217</v>
      </c>
      <c r="F15" t="s" s="4">
        <v>218</v>
      </c>
      <c r="G15" t="s" s="4">
        <v>6</v>
      </c>
      <c r="H15" t="s" s="4">
        <v>219</v>
      </c>
      <c r="I15" t="s" s="4">
        <v>220</v>
      </c>
      <c r="J15" t="s" s="4">
        <v>6</v>
      </c>
      <c r="K15" t="s" s="4">
        <v>220</v>
      </c>
      <c r="L15" t="s" s="4">
        <v>6</v>
      </c>
      <c r="M15" t="s" s="4">
        <v>220</v>
      </c>
      <c r="N15" t="s" s="4">
        <v>221</v>
      </c>
      <c r="O15" t="s" s="4">
        <v>222</v>
      </c>
      <c r="P15" t="s" s="4">
        <v>223</v>
      </c>
      <c r="Q15" t="s" s="4">
        <v>84</v>
      </c>
      <c r="R15" t="s" s="4">
        <v>84</v>
      </c>
      <c r="S15" t="s" s="4">
        <v>224</v>
      </c>
      <c r="T15" t="s" s="4">
        <v>225</v>
      </c>
    </row>
    <row r="16" ht="45.0" customHeight="true">
      <c r="A16" t="s" s="4">
        <v>151</v>
      </c>
      <c r="B16" t="s" s="4">
        <v>237</v>
      </c>
      <c r="C16" t="s" s="4">
        <v>215</v>
      </c>
      <c r="D16" t="s" s="4">
        <v>216</v>
      </c>
      <c r="E16" t="s" s="4">
        <v>217</v>
      </c>
      <c r="F16" t="s" s="4">
        <v>218</v>
      </c>
      <c r="G16" t="s" s="4">
        <v>6</v>
      </c>
      <c r="H16" t="s" s="4">
        <v>219</v>
      </c>
      <c r="I16" t="s" s="4">
        <v>220</v>
      </c>
      <c r="J16" t="s" s="4">
        <v>6</v>
      </c>
      <c r="K16" t="s" s="4">
        <v>220</v>
      </c>
      <c r="L16" t="s" s="4">
        <v>6</v>
      </c>
      <c r="M16" t="s" s="4">
        <v>220</v>
      </c>
      <c r="N16" t="s" s="4">
        <v>221</v>
      </c>
      <c r="O16" t="s" s="4">
        <v>222</v>
      </c>
      <c r="P16" t="s" s="4">
        <v>223</v>
      </c>
      <c r="Q16" t="s" s="4">
        <v>84</v>
      </c>
      <c r="R16" t="s" s="4">
        <v>84</v>
      </c>
      <c r="S16" t="s" s="4">
        <v>224</v>
      </c>
      <c r="T16" t="s" s="4">
        <v>225</v>
      </c>
    </row>
    <row r="17" ht="45.0" customHeight="true">
      <c r="A17" t="s" s="4">
        <v>153</v>
      </c>
      <c r="B17" t="s" s="4">
        <v>238</v>
      </c>
      <c r="C17" t="s" s="4">
        <v>215</v>
      </c>
      <c r="D17" t="s" s="4">
        <v>216</v>
      </c>
      <c r="E17" t="s" s="4">
        <v>217</v>
      </c>
      <c r="F17" t="s" s="4">
        <v>218</v>
      </c>
      <c r="G17" t="s" s="4">
        <v>6</v>
      </c>
      <c r="H17" t="s" s="4">
        <v>219</v>
      </c>
      <c r="I17" t="s" s="4">
        <v>220</v>
      </c>
      <c r="J17" t="s" s="4">
        <v>6</v>
      </c>
      <c r="K17" t="s" s="4">
        <v>220</v>
      </c>
      <c r="L17" t="s" s="4">
        <v>6</v>
      </c>
      <c r="M17" t="s" s="4">
        <v>220</v>
      </c>
      <c r="N17" t="s" s="4">
        <v>221</v>
      </c>
      <c r="O17" t="s" s="4">
        <v>222</v>
      </c>
      <c r="P17" t="s" s="4">
        <v>223</v>
      </c>
      <c r="Q17" t="s" s="4">
        <v>84</v>
      </c>
      <c r="R17" t="s" s="4">
        <v>84</v>
      </c>
      <c r="S17" t="s" s="4">
        <v>224</v>
      </c>
      <c r="T17" t="s" s="4">
        <v>225</v>
      </c>
    </row>
    <row r="18" ht="45.0" customHeight="true">
      <c r="A18" t="s" s="4">
        <v>157</v>
      </c>
      <c r="B18" t="s" s="4">
        <v>239</v>
      </c>
      <c r="C18" t="s" s="4">
        <v>215</v>
      </c>
      <c r="D18" t="s" s="4">
        <v>216</v>
      </c>
      <c r="E18" t="s" s="4">
        <v>217</v>
      </c>
      <c r="F18" t="s" s="4">
        <v>218</v>
      </c>
      <c r="G18" t="s" s="4">
        <v>6</v>
      </c>
      <c r="H18" t="s" s="4">
        <v>219</v>
      </c>
      <c r="I18" t="s" s="4">
        <v>220</v>
      </c>
      <c r="J18" t="s" s="4">
        <v>6</v>
      </c>
      <c r="K18" t="s" s="4">
        <v>220</v>
      </c>
      <c r="L18" t="s" s="4">
        <v>6</v>
      </c>
      <c r="M18" t="s" s="4">
        <v>220</v>
      </c>
      <c r="N18" t="s" s="4">
        <v>221</v>
      </c>
      <c r="O18" t="s" s="4">
        <v>222</v>
      </c>
      <c r="P18" t="s" s="4">
        <v>223</v>
      </c>
      <c r="Q18" t="s" s="4">
        <v>84</v>
      </c>
      <c r="R18" t="s" s="4">
        <v>84</v>
      </c>
      <c r="S18" t="s" s="4">
        <v>224</v>
      </c>
      <c r="T18" t="s" s="4">
        <v>225</v>
      </c>
    </row>
    <row r="19" ht="45.0" customHeight="true">
      <c r="A19" t="s" s="4">
        <v>159</v>
      </c>
      <c r="B19" t="s" s="4">
        <v>240</v>
      </c>
      <c r="C19" t="s" s="4">
        <v>215</v>
      </c>
      <c r="D19" t="s" s="4">
        <v>216</v>
      </c>
      <c r="E19" t="s" s="4">
        <v>217</v>
      </c>
      <c r="F19" t="s" s="4">
        <v>218</v>
      </c>
      <c r="G19" t="s" s="4">
        <v>6</v>
      </c>
      <c r="H19" t="s" s="4">
        <v>219</v>
      </c>
      <c r="I19" t="s" s="4">
        <v>220</v>
      </c>
      <c r="J19" t="s" s="4">
        <v>6</v>
      </c>
      <c r="K19" t="s" s="4">
        <v>220</v>
      </c>
      <c r="L19" t="s" s="4">
        <v>6</v>
      </c>
      <c r="M19" t="s" s="4">
        <v>220</v>
      </c>
      <c r="N19" t="s" s="4">
        <v>221</v>
      </c>
      <c r="O19" t="s" s="4">
        <v>222</v>
      </c>
      <c r="P19" t="s" s="4">
        <v>223</v>
      </c>
      <c r="Q19" t="s" s="4">
        <v>84</v>
      </c>
      <c r="R19" t="s" s="4">
        <v>84</v>
      </c>
      <c r="S19" t="s" s="4">
        <v>224</v>
      </c>
      <c r="T19" t="s" s="4">
        <v>225</v>
      </c>
    </row>
    <row r="20" ht="45.0" customHeight="true">
      <c r="A20" t="s" s="4">
        <v>161</v>
      </c>
      <c r="B20" t="s" s="4">
        <v>241</v>
      </c>
      <c r="C20" t="s" s="4">
        <v>215</v>
      </c>
      <c r="D20" t="s" s="4">
        <v>216</v>
      </c>
      <c r="E20" t="s" s="4">
        <v>217</v>
      </c>
      <c r="F20" t="s" s="4">
        <v>218</v>
      </c>
      <c r="G20" t="s" s="4">
        <v>6</v>
      </c>
      <c r="H20" t="s" s="4">
        <v>219</v>
      </c>
      <c r="I20" t="s" s="4">
        <v>220</v>
      </c>
      <c r="J20" t="s" s="4">
        <v>6</v>
      </c>
      <c r="K20" t="s" s="4">
        <v>220</v>
      </c>
      <c r="L20" t="s" s="4">
        <v>6</v>
      </c>
      <c r="M20" t="s" s="4">
        <v>220</v>
      </c>
      <c r="N20" t="s" s="4">
        <v>221</v>
      </c>
      <c r="O20" t="s" s="4">
        <v>222</v>
      </c>
      <c r="P20" t="s" s="4">
        <v>223</v>
      </c>
      <c r="Q20" t="s" s="4">
        <v>84</v>
      </c>
      <c r="R20" t="s" s="4">
        <v>84</v>
      </c>
      <c r="S20" t="s" s="4">
        <v>224</v>
      </c>
      <c r="T20" t="s" s="4">
        <v>225</v>
      </c>
    </row>
    <row r="21" ht="45.0" customHeight="true">
      <c r="A21" t="s" s="4">
        <v>163</v>
      </c>
      <c r="B21" t="s" s="4">
        <v>242</v>
      </c>
      <c r="C21" t="s" s="4">
        <v>215</v>
      </c>
      <c r="D21" t="s" s="4">
        <v>216</v>
      </c>
      <c r="E21" t="s" s="4">
        <v>217</v>
      </c>
      <c r="F21" t="s" s="4">
        <v>218</v>
      </c>
      <c r="G21" t="s" s="4">
        <v>6</v>
      </c>
      <c r="H21" t="s" s="4">
        <v>219</v>
      </c>
      <c r="I21" t="s" s="4">
        <v>220</v>
      </c>
      <c r="J21" t="s" s="4">
        <v>6</v>
      </c>
      <c r="K21" t="s" s="4">
        <v>220</v>
      </c>
      <c r="L21" t="s" s="4">
        <v>6</v>
      </c>
      <c r="M21" t="s" s="4">
        <v>220</v>
      </c>
      <c r="N21" t="s" s="4">
        <v>221</v>
      </c>
      <c r="O21" t="s" s="4">
        <v>222</v>
      </c>
      <c r="P21" t="s" s="4">
        <v>223</v>
      </c>
      <c r="Q21" t="s" s="4">
        <v>84</v>
      </c>
      <c r="R21" t="s" s="4">
        <v>84</v>
      </c>
      <c r="S21" t="s" s="4">
        <v>224</v>
      </c>
      <c r="T21" t="s" s="4">
        <v>225</v>
      </c>
    </row>
    <row r="22" ht="45.0" customHeight="true">
      <c r="A22" t="s" s="4">
        <v>165</v>
      </c>
      <c r="B22" t="s" s="4">
        <v>243</v>
      </c>
      <c r="C22" t="s" s="4">
        <v>215</v>
      </c>
      <c r="D22" t="s" s="4">
        <v>216</v>
      </c>
      <c r="E22" t="s" s="4">
        <v>217</v>
      </c>
      <c r="F22" t="s" s="4">
        <v>218</v>
      </c>
      <c r="G22" t="s" s="4">
        <v>6</v>
      </c>
      <c r="H22" t="s" s="4">
        <v>219</v>
      </c>
      <c r="I22" t="s" s="4">
        <v>220</v>
      </c>
      <c r="J22" t="s" s="4">
        <v>6</v>
      </c>
      <c r="K22" t="s" s="4">
        <v>220</v>
      </c>
      <c r="L22" t="s" s="4">
        <v>6</v>
      </c>
      <c r="M22" t="s" s="4">
        <v>220</v>
      </c>
      <c r="N22" t="s" s="4">
        <v>221</v>
      </c>
      <c r="O22" t="s" s="4">
        <v>222</v>
      </c>
      <c r="P22" t="s" s="4">
        <v>223</v>
      </c>
      <c r="Q22" t="s" s="4">
        <v>84</v>
      </c>
      <c r="R22" t="s" s="4">
        <v>84</v>
      </c>
      <c r="S22" t="s" s="4">
        <v>224</v>
      </c>
      <c r="T22" t="s" s="4">
        <v>225</v>
      </c>
    </row>
    <row r="23" ht="45.0" customHeight="true">
      <c r="A23" t="s" s="4">
        <v>167</v>
      </c>
      <c r="B23" t="s" s="4">
        <v>244</v>
      </c>
      <c r="C23" t="s" s="4">
        <v>215</v>
      </c>
      <c r="D23" t="s" s="4">
        <v>216</v>
      </c>
      <c r="E23" t="s" s="4">
        <v>217</v>
      </c>
      <c r="F23" t="s" s="4">
        <v>218</v>
      </c>
      <c r="G23" t="s" s="4">
        <v>6</v>
      </c>
      <c r="H23" t="s" s="4">
        <v>219</v>
      </c>
      <c r="I23" t="s" s="4">
        <v>220</v>
      </c>
      <c r="J23" t="s" s="4">
        <v>6</v>
      </c>
      <c r="K23" t="s" s="4">
        <v>220</v>
      </c>
      <c r="L23" t="s" s="4">
        <v>6</v>
      </c>
      <c r="M23" t="s" s="4">
        <v>220</v>
      </c>
      <c r="N23" t="s" s="4">
        <v>221</v>
      </c>
      <c r="O23" t="s" s="4">
        <v>222</v>
      </c>
      <c r="P23" t="s" s="4">
        <v>223</v>
      </c>
      <c r="Q23" t="s" s="4">
        <v>84</v>
      </c>
      <c r="R23" t="s" s="4">
        <v>84</v>
      </c>
      <c r="S23" t="s" s="4">
        <v>224</v>
      </c>
      <c r="T23" t="s" s="4">
        <v>225</v>
      </c>
    </row>
    <row r="24" ht="45.0" customHeight="true">
      <c r="A24" t="s" s="4">
        <v>169</v>
      </c>
      <c r="B24" t="s" s="4">
        <v>245</v>
      </c>
      <c r="C24" t="s" s="4">
        <v>215</v>
      </c>
      <c r="D24" t="s" s="4">
        <v>216</v>
      </c>
      <c r="E24" t="s" s="4">
        <v>217</v>
      </c>
      <c r="F24" t="s" s="4">
        <v>218</v>
      </c>
      <c r="G24" t="s" s="4">
        <v>6</v>
      </c>
      <c r="H24" t="s" s="4">
        <v>219</v>
      </c>
      <c r="I24" t="s" s="4">
        <v>220</v>
      </c>
      <c r="J24" t="s" s="4">
        <v>6</v>
      </c>
      <c r="K24" t="s" s="4">
        <v>220</v>
      </c>
      <c r="L24" t="s" s="4">
        <v>6</v>
      </c>
      <c r="M24" t="s" s="4">
        <v>220</v>
      </c>
      <c r="N24" t="s" s="4">
        <v>221</v>
      </c>
      <c r="O24" t="s" s="4">
        <v>222</v>
      </c>
      <c r="P24" t="s" s="4">
        <v>223</v>
      </c>
      <c r="Q24" t="s" s="4">
        <v>84</v>
      </c>
      <c r="R24" t="s" s="4">
        <v>84</v>
      </c>
      <c r="S24" t="s" s="4">
        <v>224</v>
      </c>
      <c r="T24" t="s" s="4">
        <v>225</v>
      </c>
    </row>
    <row r="25" ht="45.0" customHeight="true">
      <c r="A25" t="s" s="4">
        <v>171</v>
      </c>
      <c r="B25" t="s" s="4">
        <v>246</v>
      </c>
      <c r="C25" t="s" s="4">
        <v>215</v>
      </c>
      <c r="D25" t="s" s="4">
        <v>216</v>
      </c>
      <c r="E25" t="s" s="4">
        <v>217</v>
      </c>
      <c r="F25" t="s" s="4">
        <v>218</v>
      </c>
      <c r="G25" t="s" s="4">
        <v>6</v>
      </c>
      <c r="H25" t="s" s="4">
        <v>219</v>
      </c>
      <c r="I25" t="s" s="4">
        <v>220</v>
      </c>
      <c r="J25" t="s" s="4">
        <v>6</v>
      </c>
      <c r="K25" t="s" s="4">
        <v>220</v>
      </c>
      <c r="L25" t="s" s="4">
        <v>6</v>
      </c>
      <c r="M25" t="s" s="4">
        <v>220</v>
      </c>
      <c r="N25" t="s" s="4">
        <v>221</v>
      </c>
      <c r="O25" t="s" s="4">
        <v>222</v>
      </c>
      <c r="P25" t="s" s="4">
        <v>223</v>
      </c>
      <c r="Q25" t="s" s="4">
        <v>84</v>
      </c>
      <c r="R25" t="s" s="4">
        <v>84</v>
      </c>
      <c r="S25" t="s" s="4">
        <v>224</v>
      </c>
      <c r="T25" t="s" s="4">
        <v>225</v>
      </c>
    </row>
    <row r="26" ht="45.0" customHeight="true">
      <c r="A26" t="s" s="4">
        <v>173</v>
      </c>
      <c r="B26" t="s" s="4">
        <v>247</v>
      </c>
      <c r="C26" t="s" s="4">
        <v>215</v>
      </c>
      <c r="D26" t="s" s="4">
        <v>216</v>
      </c>
      <c r="E26" t="s" s="4">
        <v>217</v>
      </c>
      <c r="F26" t="s" s="4">
        <v>218</v>
      </c>
      <c r="G26" t="s" s="4">
        <v>6</v>
      </c>
      <c r="H26" t="s" s="4">
        <v>219</v>
      </c>
      <c r="I26" t="s" s="4">
        <v>220</v>
      </c>
      <c r="J26" t="s" s="4">
        <v>6</v>
      </c>
      <c r="K26" t="s" s="4">
        <v>220</v>
      </c>
      <c r="L26" t="s" s="4">
        <v>6</v>
      </c>
      <c r="M26" t="s" s="4">
        <v>220</v>
      </c>
      <c r="N26" t="s" s="4">
        <v>221</v>
      </c>
      <c r="O26" t="s" s="4">
        <v>222</v>
      </c>
      <c r="P26" t="s" s="4">
        <v>223</v>
      </c>
      <c r="Q26" t="s" s="4">
        <v>84</v>
      </c>
      <c r="R26" t="s" s="4">
        <v>84</v>
      </c>
      <c r="S26" t="s" s="4">
        <v>224</v>
      </c>
      <c r="T26" t="s" s="4">
        <v>225</v>
      </c>
    </row>
    <row r="27" ht="45.0" customHeight="true">
      <c r="A27" t="s" s="4">
        <v>175</v>
      </c>
      <c r="B27" t="s" s="4">
        <v>248</v>
      </c>
      <c r="C27" t="s" s="4">
        <v>215</v>
      </c>
      <c r="D27" t="s" s="4">
        <v>216</v>
      </c>
      <c r="E27" t="s" s="4">
        <v>217</v>
      </c>
      <c r="F27" t="s" s="4">
        <v>218</v>
      </c>
      <c r="G27" t="s" s="4">
        <v>6</v>
      </c>
      <c r="H27" t="s" s="4">
        <v>219</v>
      </c>
      <c r="I27" t="s" s="4">
        <v>220</v>
      </c>
      <c r="J27" t="s" s="4">
        <v>6</v>
      </c>
      <c r="K27" t="s" s="4">
        <v>220</v>
      </c>
      <c r="L27" t="s" s="4">
        <v>6</v>
      </c>
      <c r="M27" t="s" s="4">
        <v>220</v>
      </c>
      <c r="N27" t="s" s="4">
        <v>221</v>
      </c>
      <c r="O27" t="s" s="4">
        <v>222</v>
      </c>
      <c r="P27" t="s" s="4">
        <v>223</v>
      </c>
      <c r="Q27" t="s" s="4">
        <v>84</v>
      </c>
      <c r="R27" t="s" s="4">
        <v>84</v>
      </c>
      <c r="S27" t="s" s="4">
        <v>224</v>
      </c>
      <c r="T27" t="s" s="4">
        <v>225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216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275</v>
      </c>
    </row>
    <row r="4">
      <c r="A4" t="s">
        <v>276</v>
      </c>
    </row>
    <row r="5">
      <c r="A5" t="s">
        <v>219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250</v>
      </c>
    </row>
    <row r="24">
      <c r="A24" t="s">
        <v>261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222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7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6015625" customWidth="true" bestFit="true"/>
  </cols>
  <sheetData>
    <row r="1" hidden="true">
      <c r="B1"/>
      <c r="C1" t="s">
        <v>8</v>
      </c>
    </row>
    <row r="2" hidden="true">
      <c r="B2"/>
      <c r="C2" t="s">
        <v>342</v>
      </c>
    </row>
    <row r="3">
      <c r="A3" t="s" s="1">
        <v>195</v>
      </c>
      <c r="B3" s="1"/>
      <c r="C3" t="s" s="1">
        <v>343</v>
      </c>
    </row>
    <row r="4" ht="45.0" customHeight="true">
      <c r="A4" t="s" s="4">
        <v>79</v>
      </c>
      <c r="B4" t="s" s="4">
        <v>344</v>
      </c>
      <c r="C4" t="s" s="4">
        <v>345</v>
      </c>
    </row>
    <row r="5" ht="45.0" customHeight="true">
      <c r="A5" t="s" s="4">
        <v>93</v>
      </c>
      <c r="B5" t="s" s="4">
        <v>346</v>
      </c>
      <c r="C5" t="s" s="4">
        <v>345</v>
      </c>
    </row>
    <row r="6" ht="45.0" customHeight="true">
      <c r="A6" t="s" s="4">
        <v>103</v>
      </c>
      <c r="B6" t="s" s="4">
        <v>347</v>
      </c>
      <c r="C6" t="s" s="4">
        <v>345</v>
      </c>
    </row>
    <row r="7" ht="45.0" customHeight="true">
      <c r="A7" t="s" s="4">
        <v>114</v>
      </c>
      <c r="B7" t="s" s="4">
        <v>348</v>
      </c>
      <c r="C7" t="s" s="4">
        <v>345</v>
      </c>
    </row>
    <row r="8" ht="45.0" customHeight="true">
      <c r="A8" t="s" s="4">
        <v>124</v>
      </c>
      <c r="B8" t="s" s="4">
        <v>349</v>
      </c>
      <c r="C8" t="s" s="4">
        <v>345</v>
      </c>
    </row>
    <row r="9" ht="45.0" customHeight="true">
      <c r="A9" t="s" s="4">
        <v>131</v>
      </c>
      <c r="B9" t="s" s="4">
        <v>350</v>
      </c>
      <c r="C9" t="s" s="4">
        <v>345</v>
      </c>
    </row>
    <row r="10" ht="45.0" customHeight="true">
      <c r="A10" t="s" s="4">
        <v>136</v>
      </c>
      <c r="B10" t="s" s="4">
        <v>351</v>
      </c>
      <c r="C10" t="s" s="4">
        <v>345</v>
      </c>
    </row>
    <row r="11" ht="45.0" customHeight="true">
      <c r="A11" t="s" s="4">
        <v>139</v>
      </c>
      <c r="B11" t="s" s="4">
        <v>352</v>
      </c>
      <c r="C11" t="s" s="4">
        <v>345</v>
      </c>
    </row>
    <row r="12" ht="45.0" customHeight="true">
      <c r="A12" t="s" s="4">
        <v>141</v>
      </c>
      <c r="B12" t="s" s="4">
        <v>353</v>
      </c>
      <c r="C12" t="s" s="4">
        <v>345</v>
      </c>
    </row>
    <row r="13" ht="45.0" customHeight="true">
      <c r="A13" t="s" s="4">
        <v>143</v>
      </c>
      <c r="B13" t="s" s="4">
        <v>354</v>
      </c>
      <c r="C13" t="s" s="4">
        <v>345</v>
      </c>
    </row>
    <row r="14" ht="45.0" customHeight="true">
      <c r="A14" t="s" s="4">
        <v>145</v>
      </c>
      <c r="B14" t="s" s="4">
        <v>355</v>
      </c>
      <c r="C14" t="s" s="4">
        <v>345</v>
      </c>
    </row>
    <row r="15" ht="45.0" customHeight="true">
      <c r="A15" t="s" s="4">
        <v>147</v>
      </c>
      <c r="B15" t="s" s="4">
        <v>356</v>
      </c>
      <c r="C15" t="s" s="4">
        <v>345</v>
      </c>
    </row>
    <row r="16" ht="45.0" customHeight="true">
      <c r="A16" t="s" s="4">
        <v>151</v>
      </c>
      <c r="B16" t="s" s="4">
        <v>357</v>
      </c>
      <c r="C16" t="s" s="4">
        <v>345</v>
      </c>
    </row>
    <row r="17" ht="45.0" customHeight="true">
      <c r="A17" t="s" s="4">
        <v>153</v>
      </c>
      <c r="B17" t="s" s="4">
        <v>358</v>
      </c>
      <c r="C17" t="s" s="4">
        <v>345</v>
      </c>
    </row>
    <row r="18" ht="45.0" customHeight="true">
      <c r="A18" t="s" s="4">
        <v>157</v>
      </c>
      <c r="B18" t="s" s="4">
        <v>359</v>
      </c>
      <c r="C18" t="s" s="4">
        <v>345</v>
      </c>
    </row>
    <row r="19" ht="45.0" customHeight="true">
      <c r="A19" t="s" s="4">
        <v>159</v>
      </c>
      <c r="B19" t="s" s="4">
        <v>360</v>
      </c>
      <c r="C19" t="s" s="4">
        <v>345</v>
      </c>
    </row>
    <row r="20" ht="45.0" customHeight="true">
      <c r="A20" t="s" s="4">
        <v>161</v>
      </c>
      <c r="B20" t="s" s="4">
        <v>361</v>
      </c>
      <c r="C20" t="s" s="4">
        <v>345</v>
      </c>
    </row>
    <row r="21" ht="45.0" customHeight="true">
      <c r="A21" t="s" s="4">
        <v>163</v>
      </c>
      <c r="B21" t="s" s="4">
        <v>362</v>
      </c>
      <c r="C21" t="s" s="4">
        <v>345</v>
      </c>
    </row>
    <row r="22" ht="45.0" customHeight="true">
      <c r="A22" t="s" s="4">
        <v>165</v>
      </c>
      <c r="B22" t="s" s="4">
        <v>363</v>
      </c>
      <c r="C22" t="s" s="4">
        <v>345</v>
      </c>
    </row>
    <row r="23" ht="45.0" customHeight="true">
      <c r="A23" t="s" s="4">
        <v>167</v>
      </c>
      <c r="B23" t="s" s="4">
        <v>364</v>
      </c>
      <c r="C23" t="s" s="4">
        <v>345</v>
      </c>
    </row>
    <row r="24" ht="45.0" customHeight="true">
      <c r="A24" t="s" s="4">
        <v>169</v>
      </c>
      <c r="B24" t="s" s="4">
        <v>365</v>
      </c>
      <c r="C24" t="s" s="4">
        <v>345</v>
      </c>
    </row>
    <row r="25" ht="45.0" customHeight="true">
      <c r="A25" t="s" s="4">
        <v>171</v>
      </c>
      <c r="B25" t="s" s="4">
        <v>366</v>
      </c>
      <c r="C25" t="s" s="4">
        <v>345</v>
      </c>
    </row>
    <row r="26" ht="45.0" customHeight="true">
      <c r="A26" t="s" s="4">
        <v>173</v>
      </c>
      <c r="B26" t="s" s="4">
        <v>367</v>
      </c>
      <c r="C26" t="s" s="4">
        <v>345</v>
      </c>
    </row>
    <row r="27" ht="45.0" customHeight="true">
      <c r="A27" t="s" s="4">
        <v>175</v>
      </c>
      <c r="B27" t="s" s="4">
        <v>368</v>
      </c>
      <c r="C27" t="s" s="4">
        <v>345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7"/>
  <sheetViews>
    <sheetView workbookViewId="0"/>
  </sheetViews>
  <sheetFormatPr defaultRowHeight="15.0"/>
  <cols>
    <col min="3" max="3" width="33.17578125" customWidth="true" bestFit="true"/>
    <col min="4" max="4" width="31.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26171875" customWidth="true" bestFit="true"/>
  </cols>
  <sheetData>
    <row r="1" hidden="true">
      <c r="B1"/>
      <c r="C1" t="s">
        <v>6</v>
      </c>
      <c r="D1" t="s">
        <v>8</v>
      </c>
      <c r="E1" t="s">
        <v>176</v>
      </c>
      <c r="F1" t="s">
        <v>8</v>
      </c>
      <c r="G1" t="s">
        <v>8</v>
      </c>
      <c r="H1" t="s">
        <v>8</v>
      </c>
      <c r="I1" t="s">
        <v>176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176</v>
      </c>
      <c r="Q1" t="s">
        <v>8</v>
      </c>
      <c r="R1" t="s">
        <v>8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  <c r="I2" t="s">
        <v>375</v>
      </c>
      <c r="J2" t="s">
        <v>376</v>
      </c>
      <c r="K2" t="s">
        <v>377</v>
      </c>
      <c r="L2" t="s">
        <v>378</v>
      </c>
      <c r="M2" t="s">
        <v>379</v>
      </c>
      <c r="N2" t="s">
        <v>380</v>
      </c>
      <c r="O2" t="s">
        <v>381</v>
      </c>
      <c r="P2" t="s">
        <v>382</v>
      </c>
      <c r="Q2" t="s">
        <v>383</v>
      </c>
      <c r="R2" t="s">
        <v>384</v>
      </c>
    </row>
    <row r="3">
      <c r="A3" t="s" s="1">
        <v>195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199</v>
      </c>
      <c r="H3" t="s" s="1">
        <v>389</v>
      </c>
      <c r="I3" t="s" s="1">
        <v>390</v>
      </c>
      <c r="J3" t="s" s="1">
        <v>391</v>
      </c>
      <c r="K3" t="s" s="1">
        <v>203</v>
      </c>
      <c r="L3" t="s" s="1">
        <v>204</v>
      </c>
      <c r="M3" t="s" s="1">
        <v>205</v>
      </c>
      <c r="N3" t="s" s="1">
        <v>392</v>
      </c>
      <c r="O3" t="s" s="1">
        <v>207</v>
      </c>
      <c r="P3" t="s" s="1">
        <v>393</v>
      </c>
      <c r="Q3" t="s" s="1">
        <v>394</v>
      </c>
      <c r="R3" t="s" s="1">
        <v>210</v>
      </c>
    </row>
    <row r="4" ht="45.0" customHeight="true">
      <c r="A4" t="s" s="4">
        <v>79</v>
      </c>
      <c r="B4" t="s" s="4">
        <v>395</v>
      </c>
      <c r="C4" t="s" s="4">
        <v>396</v>
      </c>
      <c r="D4" t="s" s="4">
        <v>224</v>
      </c>
      <c r="E4" t="s" s="4">
        <v>216</v>
      </c>
      <c r="F4" t="s" s="4">
        <v>397</v>
      </c>
      <c r="G4" t="s" s="4">
        <v>218</v>
      </c>
      <c r="H4" t="s" s="4">
        <v>6</v>
      </c>
      <c r="I4" t="s" s="4">
        <v>219</v>
      </c>
      <c r="J4" t="s" s="4">
        <v>220</v>
      </c>
      <c r="K4" t="s" s="4">
        <v>6</v>
      </c>
      <c r="L4" t="s" s="4">
        <v>220</v>
      </c>
      <c r="M4" t="s" s="4">
        <v>6</v>
      </c>
      <c r="N4" t="s" s="4">
        <v>220</v>
      </c>
      <c r="O4" t="s" s="4">
        <v>221</v>
      </c>
      <c r="P4" t="s" s="4">
        <v>222</v>
      </c>
      <c r="Q4" t="s" s="4">
        <v>223</v>
      </c>
      <c r="R4" t="s" s="4">
        <v>84</v>
      </c>
    </row>
    <row r="5" ht="45.0" customHeight="true">
      <c r="A5" t="s" s="4">
        <v>93</v>
      </c>
      <c r="B5" t="s" s="4">
        <v>398</v>
      </c>
      <c r="C5" t="s" s="4">
        <v>396</v>
      </c>
      <c r="D5" t="s" s="4">
        <v>224</v>
      </c>
      <c r="E5" t="s" s="4">
        <v>216</v>
      </c>
      <c r="F5" t="s" s="4">
        <v>397</v>
      </c>
      <c r="G5" t="s" s="4">
        <v>218</v>
      </c>
      <c r="H5" t="s" s="4">
        <v>6</v>
      </c>
      <c r="I5" t="s" s="4">
        <v>219</v>
      </c>
      <c r="J5" t="s" s="4">
        <v>220</v>
      </c>
      <c r="K5" t="s" s="4">
        <v>6</v>
      </c>
      <c r="L5" t="s" s="4">
        <v>220</v>
      </c>
      <c r="M5" t="s" s="4">
        <v>6</v>
      </c>
      <c r="N5" t="s" s="4">
        <v>220</v>
      </c>
      <c r="O5" t="s" s="4">
        <v>221</v>
      </c>
      <c r="P5" t="s" s="4">
        <v>222</v>
      </c>
      <c r="Q5" t="s" s="4">
        <v>223</v>
      </c>
      <c r="R5" t="s" s="4">
        <v>84</v>
      </c>
    </row>
    <row r="6" ht="45.0" customHeight="true">
      <c r="A6" t="s" s="4">
        <v>103</v>
      </c>
      <c r="B6" t="s" s="4">
        <v>399</v>
      </c>
      <c r="C6" t="s" s="4">
        <v>396</v>
      </c>
      <c r="D6" t="s" s="4">
        <v>224</v>
      </c>
      <c r="E6" t="s" s="4">
        <v>216</v>
      </c>
      <c r="F6" t="s" s="4">
        <v>397</v>
      </c>
      <c r="G6" t="s" s="4">
        <v>218</v>
      </c>
      <c r="H6" t="s" s="4">
        <v>6</v>
      </c>
      <c r="I6" t="s" s="4">
        <v>219</v>
      </c>
      <c r="J6" t="s" s="4">
        <v>220</v>
      </c>
      <c r="K6" t="s" s="4">
        <v>6</v>
      </c>
      <c r="L6" t="s" s="4">
        <v>220</v>
      </c>
      <c r="M6" t="s" s="4">
        <v>6</v>
      </c>
      <c r="N6" t="s" s="4">
        <v>220</v>
      </c>
      <c r="O6" t="s" s="4">
        <v>221</v>
      </c>
      <c r="P6" t="s" s="4">
        <v>222</v>
      </c>
      <c r="Q6" t="s" s="4">
        <v>223</v>
      </c>
      <c r="R6" t="s" s="4">
        <v>84</v>
      </c>
    </row>
    <row r="7" ht="45.0" customHeight="true">
      <c r="A7" t="s" s="4">
        <v>114</v>
      </c>
      <c r="B7" t="s" s="4">
        <v>400</v>
      </c>
      <c r="C7" t="s" s="4">
        <v>396</v>
      </c>
      <c r="D7" t="s" s="4">
        <v>224</v>
      </c>
      <c r="E7" t="s" s="4">
        <v>216</v>
      </c>
      <c r="F7" t="s" s="4">
        <v>397</v>
      </c>
      <c r="G7" t="s" s="4">
        <v>218</v>
      </c>
      <c r="H7" t="s" s="4">
        <v>6</v>
      </c>
      <c r="I7" t="s" s="4">
        <v>219</v>
      </c>
      <c r="J7" t="s" s="4">
        <v>220</v>
      </c>
      <c r="K7" t="s" s="4">
        <v>6</v>
      </c>
      <c r="L7" t="s" s="4">
        <v>220</v>
      </c>
      <c r="M7" t="s" s="4">
        <v>6</v>
      </c>
      <c r="N7" t="s" s="4">
        <v>220</v>
      </c>
      <c r="O7" t="s" s="4">
        <v>221</v>
      </c>
      <c r="P7" t="s" s="4">
        <v>222</v>
      </c>
      <c r="Q7" t="s" s="4">
        <v>223</v>
      </c>
      <c r="R7" t="s" s="4">
        <v>84</v>
      </c>
    </row>
    <row r="8" ht="45.0" customHeight="true">
      <c r="A8" t="s" s="4">
        <v>124</v>
      </c>
      <c r="B8" t="s" s="4">
        <v>401</v>
      </c>
      <c r="C8" t="s" s="4">
        <v>396</v>
      </c>
      <c r="D8" t="s" s="4">
        <v>224</v>
      </c>
      <c r="E8" t="s" s="4">
        <v>216</v>
      </c>
      <c r="F8" t="s" s="4">
        <v>397</v>
      </c>
      <c r="G8" t="s" s="4">
        <v>218</v>
      </c>
      <c r="H8" t="s" s="4">
        <v>6</v>
      </c>
      <c r="I8" t="s" s="4">
        <v>219</v>
      </c>
      <c r="J8" t="s" s="4">
        <v>220</v>
      </c>
      <c r="K8" t="s" s="4">
        <v>6</v>
      </c>
      <c r="L8" t="s" s="4">
        <v>220</v>
      </c>
      <c r="M8" t="s" s="4">
        <v>6</v>
      </c>
      <c r="N8" t="s" s="4">
        <v>220</v>
      </c>
      <c r="O8" t="s" s="4">
        <v>221</v>
      </c>
      <c r="P8" t="s" s="4">
        <v>222</v>
      </c>
      <c r="Q8" t="s" s="4">
        <v>223</v>
      </c>
      <c r="R8" t="s" s="4">
        <v>84</v>
      </c>
    </row>
    <row r="9" ht="45.0" customHeight="true">
      <c r="A9" t="s" s="4">
        <v>131</v>
      </c>
      <c r="B9" t="s" s="4">
        <v>402</v>
      </c>
      <c r="C9" t="s" s="4">
        <v>396</v>
      </c>
      <c r="D9" t="s" s="4">
        <v>224</v>
      </c>
      <c r="E9" t="s" s="4">
        <v>216</v>
      </c>
      <c r="F9" t="s" s="4">
        <v>397</v>
      </c>
      <c r="G9" t="s" s="4">
        <v>218</v>
      </c>
      <c r="H9" t="s" s="4">
        <v>6</v>
      </c>
      <c r="I9" t="s" s="4">
        <v>219</v>
      </c>
      <c r="J9" t="s" s="4">
        <v>220</v>
      </c>
      <c r="K9" t="s" s="4">
        <v>6</v>
      </c>
      <c r="L9" t="s" s="4">
        <v>220</v>
      </c>
      <c r="M9" t="s" s="4">
        <v>6</v>
      </c>
      <c r="N9" t="s" s="4">
        <v>220</v>
      </c>
      <c r="O9" t="s" s="4">
        <v>221</v>
      </c>
      <c r="P9" t="s" s="4">
        <v>222</v>
      </c>
      <c r="Q9" t="s" s="4">
        <v>223</v>
      </c>
      <c r="R9" t="s" s="4">
        <v>84</v>
      </c>
    </row>
    <row r="10" ht="45.0" customHeight="true">
      <c r="A10" t="s" s="4">
        <v>136</v>
      </c>
      <c r="B10" t="s" s="4">
        <v>403</v>
      </c>
      <c r="C10" t="s" s="4">
        <v>396</v>
      </c>
      <c r="D10" t="s" s="4">
        <v>224</v>
      </c>
      <c r="E10" t="s" s="4">
        <v>216</v>
      </c>
      <c r="F10" t="s" s="4">
        <v>397</v>
      </c>
      <c r="G10" t="s" s="4">
        <v>218</v>
      </c>
      <c r="H10" t="s" s="4">
        <v>6</v>
      </c>
      <c r="I10" t="s" s="4">
        <v>219</v>
      </c>
      <c r="J10" t="s" s="4">
        <v>220</v>
      </c>
      <c r="K10" t="s" s="4">
        <v>6</v>
      </c>
      <c r="L10" t="s" s="4">
        <v>220</v>
      </c>
      <c r="M10" t="s" s="4">
        <v>6</v>
      </c>
      <c r="N10" t="s" s="4">
        <v>220</v>
      </c>
      <c r="O10" t="s" s="4">
        <v>221</v>
      </c>
      <c r="P10" t="s" s="4">
        <v>222</v>
      </c>
      <c r="Q10" t="s" s="4">
        <v>223</v>
      </c>
      <c r="R10" t="s" s="4">
        <v>84</v>
      </c>
    </row>
    <row r="11" ht="45.0" customHeight="true">
      <c r="A11" t="s" s="4">
        <v>139</v>
      </c>
      <c r="B11" t="s" s="4">
        <v>404</v>
      </c>
      <c r="C11" t="s" s="4">
        <v>396</v>
      </c>
      <c r="D11" t="s" s="4">
        <v>224</v>
      </c>
      <c r="E11" t="s" s="4">
        <v>216</v>
      </c>
      <c r="F11" t="s" s="4">
        <v>397</v>
      </c>
      <c r="G11" t="s" s="4">
        <v>218</v>
      </c>
      <c r="H11" t="s" s="4">
        <v>6</v>
      </c>
      <c r="I11" t="s" s="4">
        <v>219</v>
      </c>
      <c r="J11" t="s" s="4">
        <v>220</v>
      </c>
      <c r="K11" t="s" s="4">
        <v>6</v>
      </c>
      <c r="L11" t="s" s="4">
        <v>220</v>
      </c>
      <c r="M11" t="s" s="4">
        <v>6</v>
      </c>
      <c r="N11" t="s" s="4">
        <v>220</v>
      </c>
      <c r="O11" t="s" s="4">
        <v>221</v>
      </c>
      <c r="P11" t="s" s="4">
        <v>222</v>
      </c>
      <c r="Q11" t="s" s="4">
        <v>223</v>
      </c>
      <c r="R11" t="s" s="4">
        <v>84</v>
      </c>
    </row>
    <row r="12" ht="45.0" customHeight="true">
      <c r="A12" t="s" s="4">
        <v>141</v>
      </c>
      <c r="B12" t="s" s="4">
        <v>405</v>
      </c>
      <c r="C12" t="s" s="4">
        <v>396</v>
      </c>
      <c r="D12" t="s" s="4">
        <v>224</v>
      </c>
      <c r="E12" t="s" s="4">
        <v>216</v>
      </c>
      <c r="F12" t="s" s="4">
        <v>397</v>
      </c>
      <c r="G12" t="s" s="4">
        <v>218</v>
      </c>
      <c r="H12" t="s" s="4">
        <v>6</v>
      </c>
      <c r="I12" t="s" s="4">
        <v>219</v>
      </c>
      <c r="J12" t="s" s="4">
        <v>220</v>
      </c>
      <c r="K12" t="s" s="4">
        <v>6</v>
      </c>
      <c r="L12" t="s" s="4">
        <v>220</v>
      </c>
      <c r="M12" t="s" s="4">
        <v>6</v>
      </c>
      <c r="N12" t="s" s="4">
        <v>220</v>
      </c>
      <c r="O12" t="s" s="4">
        <v>221</v>
      </c>
      <c r="P12" t="s" s="4">
        <v>222</v>
      </c>
      <c r="Q12" t="s" s="4">
        <v>223</v>
      </c>
      <c r="R12" t="s" s="4">
        <v>84</v>
      </c>
    </row>
    <row r="13" ht="45.0" customHeight="true">
      <c r="A13" t="s" s="4">
        <v>143</v>
      </c>
      <c r="B13" t="s" s="4">
        <v>406</v>
      </c>
      <c r="C13" t="s" s="4">
        <v>396</v>
      </c>
      <c r="D13" t="s" s="4">
        <v>224</v>
      </c>
      <c r="E13" t="s" s="4">
        <v>216</v>
      </c>
      <c r="F13" t="s" s="4">
        <v>397</v>
      </c>
      <c r="G13" t="s" s="4">
        <v>218</v>
      </c>
      <c r="H13" t="s" s="4">
        <v>6</v>
      </c>
      <c r="I13" t="s" s="4">
        <v>219</v>
      </c>
      <c r="J13" t="s" s="4">
        <v>220</v>
      </c>
      <c r="K13" t="s" s="4">
        <v>6</v>
      </c>
      <c r="L13" t="s" s="4">
        <v>220</v>
      </c>
      <c r="M13" t="s" s="4">
        <v>6</v>
      </c>
      <c r="N13" t="s" s="4">
        <v>220</v>
      </c>
      <c r="O13" t="s" s="4">
        <v>221</v>
      </c>
      <c r="P13" t="s" s="4">
        <v>222</v>
      </c>
      <c r="Q13" t="s" s="4">
        <v>223</v>
      </c>
      <c r="R13" t="s" s="4">
        <v>84</v>
      </c>
    </row>
    <row r="14" ht="45.0" customHeight="true">
      <c r="A14" t="s" s="4">
        <v>145</v>
      </c>
      <c r="B14" t="s" s="4">
        <v>407</v>
      </c>
      <c r="C14" t="s" s="4">
        <v>396</v>
      </c>
      <c r="D14" t="s" s="4">
        <v>224</v>
      </c>
      <c r="E14" t="s" s="4">
        <v>216</v>
      </c>
      <c r="F14" t="s" s="4">
        <v>397</v>
      </c>
      <c r="G14" t="s" s="4">
        <v>218</v>
      </c>
      <c r="H14" t="s" s="4">
        <v>6</v>
      </c>
      <c r="I14" t="s" s="4">
        <v>219</v>
      </c>
      <c r="J14" t="s" s="4">
        <v>220</v>
      </c>
      <c r="K14" t="s" s="4">
        <v>6</v>
      </c>
      <c r="L14" t="s" s="4">
        <v>220</v>
      </c>
      <c r="M14" t="s" s="4">
        <v>6</v>
      </c>
      <c r="N14" t="s" s="4">
        <v>220</v>
      </c>
      <c r="O14" t="s" s="4">
        <v>221</v>
      </c>
      <c r="P14" t="s" s="4">
        <v>222</v>
      </c>
      <c r="Q14" t="s" s="4">
        <v>223</v>
      </c>
      <c r="R14" t="s" s="4">
        <v>84</v>
      </c>
    </row>
    <row r="15" ht="45.0" customHeight="true">
      <c r="A15" t="s" s="4">
        <v>147</v>
      </c>
      <c r="B15" t="s" s="4">
        <v>408</v>
      </c>
      <c r="C15" t="s" s="4">
        <v>396</v>
      </c>
      <c r="D15" t="s" s="4">
        <v>224</v>
      </c>
      <c r="E15" t="s" s="4">
        <v>216</v>
      </c>
      <c r="F15" t="s" s="4">
        <v>397</v>
      </c>
      <c r="G15" t="s" s="4">
        <v>218</v>
      </c>
      <c r="H15" t="s" s="4">
        <v>6</v>
      </c>
      <c r="I15" t="s" s="4">
        <v>219</v>
      </c>
      <c r="J15" t="s" s="4">
        <v>220</v>
      </c>
      <c r="K15" t="s" s="4">
        <v>6</v>
      </c>
      <c r="L15" t="s" s="4">
        <v>220</v>
      </c>
      <c r="M15" t="s" s="4">
        <v>6</v>
      </c>
      <c r="N15" t="s" s="4">
        <v>220</v>
      </c>
      <c r="O15" t="s" s="4">
        <v>221</v>
      </c>
      <c r="P15" t="s" s="4">
        <v>222</v>
      </c>
      <c r="Q15" t="s" s="4">
        <v>223</v>
      </c>
      <c r="R15" t="s" s="4">
        <v>84</v>
      </c>
    </row>
    <row r="16" ht="45.0" customHeight="true">
      <c r="A16" t="s" s="4">
        <v>151</v>
      </c>
      <c r="B16" t="s" s="4">
        <v>409</v>
      </c>
      <c r="C16" t="s" s="4">
        <v>396</v>
      </c>
      <c r="D16" t="s" s="4">
        <v>224</v>
      </c>
      <c r="E16" t="s" s="4">
        <v>216</v>
      </c>
      <c r="F16" t="s" s="4">
        <v>397</v>
      </c>
      <c r="G16" t="s" s="4">
        <v>218</v>
      </c>
      <c r="H16" t="s" s="4">
        <v>6</v>
      </c>
      <c r="I16" t="s" s="4">
        <v>219</v>
      </c>
      <c r="J16" t="s" s="4">
        <v>220</v>
      </c>
      <c r="K16" t="s" s="4">
        <v>6</v>
      </c>
      <c r="L16" t="s" s="4">
        <v>220</v>
      </c>
      <c r="M16" t="s" s="4">
        <v>6</v>
      </c>
      <c r="N16" t="s" s="4">
        <v>220</v>
      </c>
      <c r="O16" t="s" s="4">
        <v>221</v>
      </c>
      <c r="P16" t="s" s="4">
        <v>222</v>
      </c>
      <c r="Q16" t="s" s="4">
        <v>223</v>
      </c>
      <c r="R16" t="s" s="4">
        <v>84</v>
      </c>
    </row>
    <row r="17" ht="45.0" customHeight="true">
      <c r="A17" t="s" s="4">
        <v>153</v>
      </c>
      <c r="B17" t="s" s="4">
        <v>410</v>
      </c>
      <c r="C17" t="s" s="4">
        <v>396</v>
      </c>
      <c r="D17" t="s" s="4">
        <v>224</v>
      </c>
      <c r="E17" t="s" s="4">
        <v>216</v>
      </c>
      <c r="F17" t="s" s="4">
        <v>397</v>
      </c>
      <c r="G17" t="s" s="4">
        <v>218</v>
      </c>
      <c r="H17" t="s" s="4">
        <v>6</v>
      </c>
      <c r="I17" t="s" s="4">
        <v>219</v>
      </c>
      <c r="J17" t="s" s="4">
        <v>220</v>
      </c>
      <c r="K17" t="s" s="4">
        <v>6</v>
      </c>
      <c r="L17" t="s" s="4">
        <v>220</v>
      </c>
      <c r="M17" t="s" s="4">
        <v>6</v>
      </c>
      <c r="N17" t="s" s="4">
        <v>220</v>
      </c>
      <c r="O17" t="s" s="4">
        <v>221</v>
      </c>
      <c r="P17" t="s" s="4">
        <v>222</v>
      </c>
      <c r="Q17" t="s" s="4">
        <v>223</v>
      </c>
      <c r="R17" t="s" s="4">
        <v>84</v>
      </c>
    </row>
    <row r="18" ht="45.0" customHeight="true">
      <c r="A18" t="s" s="4">
        <v>157</v>
      </c>
      <c r="B18" t="s" s="4">
        <v>411</v>
      </c>
      <c r="C18" t="s" s="4">
        <v>396</v>
      </c>
      <c r="D18" t="s" s="4">
        <v>224</v>
      </c>
      <c r="E18" t="s" s="4">
        <v>216</v>
      </c>
      <c r="F18" t="s" s="4">
        <v>397</v>
      </c>
      <c r="G18" t="s" s="4">
        <v>218</v>
      </c>
      <c r="H18" t="s" s="4">
        <v>6</v>
      </c>
      <c r="I18" t="s" s="4">
        <v>219</v>
      </c>
      <c r="J18" t="s" s="4">
        <v>220</v>
      </c>
      <c r="K18" t="s" s="4">
        <v>6</v>
      </c>
      <c r="L18" t="s" s="4">
        <v>220</v>
      </c>
      <c r="M18" t="s" s="4">
        <v>6</v>
      </c>
      <c r="N18" t="s" s="4">
        <v>220</v>
      </c>
      <c r="O18" t="s" s="4">
        <v>221</v>
      </c>
      <c r="P18" t="s" s="4">
        <v>222</v>
      </c>
      <c r="Q18" t="s" s="4">
        <v>223</v>
      </c>
      <c r="R18" t="s" s="4">
        <v>84</v>
      </c>
    </row>
    <row r="19" ht="45.0" customHeight="true">
      <c r="A19" t="s" s="4">
        <v>159</v>
      </c>
      <c r="B19" t="s" s="4">
        <v>412</v>
      </c>
      <c r="C19" t="s" s="4">
        <v>396</v>
      </c>
      <c r="D19" t="s" s="4">
        <v>224</v>
      </c>
      <c r="E19" t="s" s="4">
        <v>216</v>
      </c>
      <c r="F19" t="s" s="4">
        <v>397</v>
      </c>
      <c r="G19" t="s" s="4">
        <v>218</v>
      </c>
      <c r="H19" t="s" s="4">
        <v>6</v>
      </c>
      <c r="I19" t="s" s="4">
        <v>219</v>
      </c>
      <c r="J19" t="s" s="4">
        <v>220</v>
      </c>
      <c r="K19" t="s" s="4">
        <v>6</v>
      </c>
      <c r="L19" t="s" s="4">
        <v>220</v>
      </c>
      <c r="M19" t="s" s="4">
        <v>6</v>
      </c>
      <c r="N19" t="s" s="4">
        <v>220</v>
      </c>
      <c r="O19" t="s" s="4">
        <v>221</v>
      </c>
      <c r="P19" t="s" s="4">
        <v>222</v>
      </c>
      <c r="Q19" t="s" s="4">
        <v>223</v>
      </c>
      <c r="R19" t="s" s="4">
        <v>84</v>
      </c>
    </row>
    <row r="20" ht="45.0" customHeight="true">
      <c r="A20" t="s" s="4">
        <v>161</v>
      </c>
      <c r="B20" t="s" s="4">
        <v>413</v>
      </c>
      <c r="C20" t="s" s="4">
        <v>396</v>
      </c>
      <c r="D20" t="s" s="4">
        <v>224</v>
      </c>
      <c r="E20" t="s" s="4">
        <v>216</v>
      </c>
      <c r="F20" t="s" s="4">
        <v>397</v>
      </c>
      <c r="G20" t="s" s="4">
        <v>218</v>
      </c>
      <c r="H20" t="s" s="4">
        <v>6</v>
      </c>
      <c r="I20" t="s" s="4">
        <v>219</v>
      </c>
      <c r="J20" t="s" s="4">
        <v>220</v>
      </c>
      <c r="K20" t="s" s="4">
        <v>6</v>
      </c>
      <c r="L20" t="s" s="4">
        <v>220</v>
      </c>
      <c r="M20" t="s" s="4">
        <v>6</v>
      </c>
      <c r="N20" t="s" s="4">
        <v>220</v>
      </c>
      <c r="O20" t="s" s="4">
        <v>221</v>
      </c>
      <c r="P20" t="s" s="4">
        <v>222</v>
      </c>
      <c r="Q20" t="s" s="4">
        <v>223</v>
      </c>
      <c r="R20" t="s" s="4">
        <v>84</v>
      </c>
    </row>
    <row r="21" ht="45.0" customHeight="true">
      <c r="A21" t="s" s="4">
        <v>163</v>
      </c>
      <c r="B21" t="s" s="4">
        <v>414</v>
      </c>
      <c r="C21" t="s" s="4">
        <v>396</v>
      </c>
      <c r="D21" t="s" s="4">
        <v>224</v>
      </c>
      <c r="E21" t="s" s="4">
        <v>216</v>
      </c>
      <c r="F21" t="s" s="4">
        <v>397</v>
      </c>
      <c r="G21" t="s" s="4">
        <v>218</v>
      </c>
      <c r="H21" t="s" s="4">
        <v>6</v>
      </c>
      <c r="I21" t="s" s="4">
        <v>219</v>
      </c>
      <c r="J21" t="s" s="4">
        <v>220</v>
      </c>
      <c r="K21" t="s" s="4">
        <v>6</v>
      </c>
      <c r="L21" t="s" s="4">
        <v>220</v>
      </c>
      <c r="M21" t="s" s="4">
        <v>6</v>
      </c>
      <c r="N21" t="s" s="4">
        <v>220</v>
      </c>
      <c r="O21" t="s" s="4">
        <v>221</v>
      </c>
      <c r="P21" t="s" s="4">
        <v>222</v>
      </c>
      <c r="Q21" t="s" s="4">
        <v>223</v>
      </c>
      <c r="R21" t="s" s="4">
        <v>84</v>
      </c>
    </row>
    <row r="22" ht="45.0" customHeight="true">
      <c r="A22" t="s" s="4">
        <v>165</v>
      </c>
      <c r="B22" t="s" s="4">
        <v>415</v>
      </c>
      <c r="C22" t="s" s="4">
        <v>396</v>
      </c>
      <c r="D22" t="s" s="4">
        <v>224</v>
      </c>
      <c r="E22" t="s" s="4">
        <v>216</v>
      </c>
      <c r="F22" t="s" s="4">
        <v>397</v>
      </c>
      <c r="G22" t="s" s="4">
        <v>218</v>
      </c>
      <c r="H22" t="s" s="4">
        <v>6</v>
      </c>
      <c r="I22" t="s" s="4">
        <v>219</v>
      </c>
      <c r="J22" t="s" s="4">
        <v>220</v>
      </c>
      <c r="K22" t="s" s="4">
        <v>6</v>
      </c>
      <c r="L22" t="s" s="4">
        <v>220</v>
      </c>
      <c r="M22" t="s" s="4">
        <v>6</v>
      </c>
      <c r="N22" t="s" s="4">
        <v>220</v>
      </c>
      <c r="O22" t="s" s="4">
        <v>221</v>
      </c>
      <c r="P22" t="s" s="4">
        <v>222</v>
      </c>
      <c r="Q22" t="s" s="4">
        <v>223</v>
      </c>
      <c r="R22" t="s" s="4">
        <v>84</v>
      </c>
    </row>
    <row r="23" ht="45.0" customHeight="true">
      <c r="A23" t="s" s="4">
        <v>167</v>
      </c>
      <c r="B23" t="s" s="4">
        <v>416</v>
      </c>
      <c r="C23" t="s" s="4">
        <v>396</v>
      </c>
      <c r="D23" t="s" s="4">
        <v>224</v>
      </c>
      <c r="E23" t="s" s="4">
        <v>216</v>
      </c>
      <c r="F23" t="s" s="4">
        <v>397</v>
      </c>
      <c r="G23" t="s" s="4">
        <v>218</v>
      </c>
      <c r="H23" t="s" s="4">
        <v>6</v>
      </c>
      <c r="I23" t="s" s="4">
        <v>219</v>
      </c>
      <c r="J23" t="s" s="4">
        <v>220</v>
      </c>
      <c r="K23" t="s" s="4">
        <v>6</v>
      </c>
      <c r="L23" t="s" s="4">
        <v>220</v>
      </c>
      <c r="M23" t="s" s="4">
        <v>6</v>
      </c>
      <c r="N23" t="s" s="4">
        <v>220</v>
      </c>
      <c r="O23" t="s" s="4">
        <v>221</v>
      </c>
      <c r="P23" t="s" s="4">
        <v>222</v>
      </c>
      <c r="Q23" t="s" s="4">
        <v>223</v>
      </c>
      <c r="R23" t="s" s="4">
        <v>84</v>
      </c>
    </row>
    <row r="24" ht="45.0" customHeight="true">
      <c r="A24" t="s" s="4">
        <v>169</v>
      </c>
      <c r="B24" t="s" s="4">
        <v>417</v>
      </c>
      <c r="C24" t="s" s="4">
        <v>396</v>
      </c>
      <c r="D24" t="s" s="4">
        <v>224</v>
      </c>
      <c r="E24" t="s" s="4">
        <v>216</v>
      </c>
      <c r="F24" t="s" s="4">
        <v>397</v>
      </c>
      <c r="G24" t="s" s="4">
        <v>218</v>
      </c>
      <c r="H24" t="s" s="4">
        <v>6</v>
      </c>
      <c r="I24" t="s" s="4">
        <v>219</v>
      </c>
      <c r="J24" t="s" s="4">
        <v>220</v>
      </c>
      <c r="K24" t="s" s="4">
        <v>6</v>
      </c>
      <c r="L24" t="s" s="4">
        <v>220</v>
      </c>
      <c r="M24" t="s" s="4">
        <v>6</v>
      </c>
      <c r="N24" t="s" s="4">
        <v>220</v>
      </c>
      <c r="O24" t="s" s="4">
        <v>221</v>
      </c>
      <c r="P24" t="s" s="4">
        <v>222</v>
      </c>
      <c r="Q24" t="s" s="4">
        <v>223</v>
      </c>
      <c r="R24" t="s" s="4">
        <v>84</v>
      </c>
    </row>
    <row r="25" ht="45.0" customHeight="true">
      <c r="A25" t="s" s="4">
        <v>171</v>
      </c>
      <c r="B25" t="s" s="4">
        <v>418</v>
      </c>
      <c r="C25" t="s" s="4">
        <v>396</v>
      </c>
      <c r="D25" t="s" s="4">
        <v>224</v>
      </c>
      <c r="E25" t="s" s="4">
        <v>216</v>
      </c>
      <c r="F25" t="s" s="4">
        <v>397</v>
      </c>
      <c r="G25" t="s" s="4">
        <v>218</v>
      </c>
      <c r="H25" t="s" s="4">
        <v>6</v>
      </c>
      <c r="I25" t="s" s="4">
        <v>219</v>
      </c>
      <c r="J25" t="s" s="4">
        <v>220</v>
      </c>
      <c r="K25" t="s" s="4">
        <v>6</v>
      </c>
      <c r="L25" t="s" s="4">
        <v>220</v>
      </c>
      <c r="M25" t="s" s="4">
        <v>6</v>
      </c>
      <c r="N25" t="s" s="4">
        <v>220</v>
      </c>
      <c r="O25" t="s" s="4">
        <v>221</v>
      </c>
      <c r="P25" t="s" s="4">
        <v>222</v>
      </c>
      <c r="Q25" t="s" s="4">
        <v>223</v>
      </c>
      <c r="R25" t="s" s="4">
        <v>84</v>
      </c>
    </row>
    <row r="26" ht="45.0" customHeight="true">
      <c r="A26" t="s" s="4">
        <v>173</v>
      </c>
      <c r="B26" t="s" s="4">
        <v>419</v>
      </c>
      <c r="C26" t="s" s="4">
        <v>396</v>
      </c>
      <c r="D26" t="s" s="4">
        <v>224</v>
      </c>
      <c r="E26" t="s" s="4">
        <v>216</v>
      </c>
      <c r="F26" t="s" s="4">
        <v>397</v>
      </c>
      <c r="G26" t="s" s="4">
        <v>218</v>
      </c>
      <c r="H26" t="s" s="4">
        <v>6</v>
      </c>
      <c r="I26" t="s" s="4">
        <v>219</v>
      </c>
      <c r="J26" t="s" s="4">
        <v>220</v>
      </c>
      <c r="K26" t="s" s="4">
        <v>6</v>
      </c>
      <c r="L26" t="s" s="4">
        <v>220</v>
      </c>
      <c r="M26" t="s" s="4">
        <v>6</v>
      </c>
      <c r="N26" t="s" s="4">
        <v>220</v>
      </c>
      <c r="O26" t="s" s="4">
        <v>221</v>
      </c>
      <c r="P26" t="s" s="4">
        <v>222</v>
      </c>
      <c r="Q26" t="s" s="4">
        <v>223</v>
      </c>
      <c r="R26" t="s" s="4">
        <v>84</v>
      </c>
    </row>
    <row r="27" ht="45.0" customHeight="true">
      <c r="A27" t="s" s="4">
        <v>175</v>
      </c>
      <c r="B27" t="s" s="4">
        <v>420</v>
      </c>
      <c r="C27" t="s" s="4">
        <v>396</v>
      </c>
      <c r="D27" t="s" s="4">
        <v>224</v>
      </c>
      <c r="E27" t="s" s="4">
        <v>216</v>
      </c>
      <c r="F27" t="s" s="4">
        <v>397</v>
      </c>
      <c r="G27" t="s" s="4">
        <v>218</v>
      </c>
      <c r="H27" t="s" s="4">
        <v>6</v>
      </c>
      <c r="I27" t="s" s="4">
        <v>219</v>
      </c>
      <c r="J27" t="s" s="4">
        <v>220</v>
      </c>
      <c r="K27" t="s" s="4">
        <v>6</v>
      </c>
      <c r="L27" t="s" s="4">
        <v>220</v>
      </c>
      <c r="M27" t="s" s="4">
        <v>6</v>
      </c>
      <c r="N27" t="s" s="4">
        <v>220</v>
      </c>
      <c r="O27" t="s" s="4">
        <v>221</v>
      </c>
      <c r="P27" t="s" s="4">
        <v>222</v>
      </c>
      <c r="Q27" t="s" s="4">
        <v>223</v>
      </c>
      <c r="R27" t="s" s="4">
        <v>84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216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275</v>
      </c>
    </row>
    <row r="4">
      <c r="A4" t="s">
        <v>276</v>
      </c>
    </row>
    <row r="5">
      <c r="A5" t="s">
        <v>219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250</v>
      </c>
    </row>
    <row r="24">
      <c r="A24" t="s">
        <v>261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2021-07-22T02:51:46Z</dcterms:created>
  <dc:creator>Apache POI</dc:creator>
</cp:coreProperties>
</file>