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<sst xmlns="http://schemas.openxmlformats.org/spreadsheetml/2006/main" count="284" uniqueCount="171">
  <si>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</si>
  <si>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</si>
  <si>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</si>
  <si>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</si>
  <si>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</si>
  <si>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</si>
  <si>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</si>
  <si>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</si>
  <si>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</si>
  <si>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</si>
  <si>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</si>
  <si>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</si>
  <si>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</si>
  <si>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</si>
  <si>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</si>
  <si>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</si>
  <si>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</si>
  <si>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</si>
  <si>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</si>
  <si>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</si>
  <si>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</si>
  <si>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</si>
  <si>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</si>
  <si>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</si>
  <si>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</si>
  <si>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</si>
  <si>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</si>
  <si>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</si>
  <si>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</si>
  <si>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</si>
  <si>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</si>
  <si>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</si>
  <si>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</si>
  <si>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</si>
  <si>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</si>
  <si>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</si>
  <si>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</si>
  <si>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</si>
  <si>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</si>
  <si>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564C305A8FD0C4B93746717A0CB04EE8</t>
  </si>
  <si>
    <t>2020</t>
  </si>
  <si>
    <t>01/07/2020</t>
  </si>
  <si>
    <t>30/09/2020</t>
  </si>
  <si>
    <t>ND</t>
  </si>
  <si>
    <t>http://oromapas.sanblasnayarit.gob.mx/</t>
  </si>
  <si>
    <t>5064997</t>
  </si>
  <si>
    <t>27/10/2020</t>
  </si>
  <si>
    <t>EL OROMAPAS NO CUENTA CON PROGRAMAS DIRIGIDOS A USUARIOS</t>
  </si>
  <si>
    <t>32D580939E0D36471EE95EAB690EB7DC</t>
  </si>
  <si>
    <t>01/01/2020</t>
  </si>
  <si>
    <t>31/03/2020</t>
  </si>
  <si>
    <t>5064999</t>
  </si>
  <si>
    <t>27/11/2020</t>
  </si>
  <si>
    <t>44C0778DF497144A57A5109E075078C4</t>
  </si>
  <si>
    <t>01/10/2020</t>
  </si>
  <si>
    <t>31/12/2020</t>
  </si>
  <si>
    <t>6250506</t>
  </si>
  <si>
    <t>27/01/2021</t>
  </si>
  <si>
    <t>4FAEDA6FA2109F2EB67F86598668588D</t>
  </si>
  <si>
    <t>01/04/2020</t>
  </si>
  <si>
    <t>30/06/2020</t>
  </si>
  <si>
    <t>5064998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</si>
  <si>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</si>
  <si>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</si>
  <si>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</si>
  <si>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</si>
  <si>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</si>
  <si>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</si>
  <si>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</si>
  <si>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</si>
  <si>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</si>
  <si>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</si>
  <si>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</si>
  <si>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</si>
  <si>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</si>
  <si>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</si>
  <si>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</si>
  <si>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</si>
  <si>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</si>
  <si>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</si>
  <si>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</si>
  <si>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</si>
  <si>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</si>
  <si>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</si>
  <si>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</si>
  <si>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</si>
  <si>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</si>
  <si>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</si>
  <si>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</si>
  <si>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</si>
  <si>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</si>
  <si>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</si>
  <si>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</si>
  <si>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</si>
  <si>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7C7C923905CAD5159EF6B03378AB9197</t>
  </si>
  <si>
    <t>3112111787</t>
  </si>
  <si>
    <t>oromapas_xalisco_nay@hotmail.com</t>
  </si>
  <si>
    <t>Calle</t>
  </si>
  <si>
    <t>mexico</t>
  </si>
  <si>
    <t>27</t>
  </si>
  <si>
    <t>Ciudad</t>
  </si>
  <si>
    <t>centro</t>
  </si>
  <si>
    <t>XALISCO</t>
  </si>
  <si>
    <t>18</t>
  </si>
  <si>
    <t>Nayarit</t>
  </si>
  <si>
    <t>63780</t>
  </si>
  <si>
    <t>315E02EBF346751072469AB8824D7384</t>
  </si>
  <si>
    <t>50574F7DAEDE49C6AC7BF51BA6E44B59</t>
  </si>
  <si>
    <t>44B6331D88AFBE74D386406205CE6352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</si>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</sst>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59.21093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45</v>
      </c>
      <c r="K8" t="s" s="4">
        <v>43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44</v>
      </c>
      <c r="J9" t="s" s="4">
        <v>51</v>
      </c>
      <c r="K9" t="s" s="4">
        <v>43</v>
      </c>
      <c r="L9" t="s" s="4">
        <v>52</v>
      </c>
      <c r="M9" t="s" s="4">
        <v>52</v>
      </c>
      <c r="N9" t="s" s="4">
        <v>47</v>
      </c>
    </row>
    <row r="10" ht="45.0" customHeight="true">
      <c r="A10" t="s" s="4">
        <v>53</v>
      </c>
      <c r="B10" t="s" s="4">
        <v>40</v>
      </c>
      <c r="C10" t="s" s="4">
        <v>54</v>
      </c>
      <c r="D10" t="s" s="4">
        <v>55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44</v>
      </c>
      <c r="J10" t="s" s="4">
        <v>56</v>
      </c>
      <c r="K10" t="s" s="4">
        <v>43</v>
      </c>
      <c r="L10" t="s" s="4">
        <v>57</v>
      </c>
      <c r="M10" t="s" s="4">
        <v>57</v>
      </c>
      <c r="N10" t="s" s="4">
        <v>47</v>
      </c>
    </row>
    <row r="11" ht="45.0" customHeight="true">
      <c r="A11" t="s" s="4">
        <v>58</v>
      </c>
      <c r="B11" t="s" s="4">
        <v>40</v>
      </c>
      <c r="C11" t="s" s="4">
        <v>59</v>
      </c>
      <c r="D11" t="s" s="4">
        <v>60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44</v>
      </c>
      <c r="J11" t="s" s="4">
        <v>61</v>
      </c>
      <c r="K11" t="s" s="4">
        <v>43</v>
      </c>
      <c r="L11" t="s" s="4">
        <v>52</v>
      </c>
      <c r="M11" t="s" s="4">
        <v>52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1.789062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5.796875" customWidth="true" bestFit="true"/>
  </cols>
  <sheetData>
    <row r="1" hidden="true">
      <c r="B1"/>
      <c r="C1" t="s">
        <v>6</v>
      </c>
      <c r="D1" t="s">
        <v>6</v>
      </c>
      <c r="E1" t="s">
        <v>62</v>
      </c>
      <c r="F1" t="s">
        <v>6</v>
      </c>
      <c r="G1" t="s">
        <v>6</v>
      </c>
      <c r="H1" t="s">
        <v>6</v>
      </c>
      <c r="I1" t="s">
        <v>62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62</v>
      </c>
      <c r="Q1" t="s">
        <v>6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  <c r="M3" t="s" s="1">
        <v>89</v>
      </c>
      <c r="N3" t="s" s="1">
        <v>90</v>
      </c>
      <c r="O3" t="s" s="1">
        <v>91</v>
      </c>
      <c r="P3" t="s" s="1">
        <v>92</v>
      </c>
      <c r="Q3" t="s" s="1">
        <v>93</v>
      </c>
    </row>
    <row r="4" ht="45.0" customHeight="true">
      <c r="A4" t="s" s="4">
        <v>45</v>
      </c>
      <c r="B4" t="s" s="4">
        <v>94</v>
      </c>
      <c r="C4" t="s" s="4">
        <v>95</v>
      </c>
      <c r="D4" t="s" s="4">
        <v>96</v>
      </c>
      <c r="E4" t="s" s="4">
        <v>97</v>
      </c>
      <c r="F4" t="s" s="4">
        <v>98</v>
      </c>
      <c r="G4" t="s" s="4">
        <v>99</v>
      </c>
      <c r="H4" t="s" s="4">
        <v>6</v>
      </c>
      <c r="I4" t="s" s="4">
        <v>100</v>
      </c>
      <c r="J4" t="s" s="4">
        <v>101</v>
      </c>
      <c r="K4" t="s" s="4">
        <v>43</v>
      </c>
      <c r="L4" t="s" s="4">
        <v>102</v>
      </c>
      <c r="M4" t="s" s="4">
        <v>43</v>
      </c>
      <c r="N4" t="s" s="4">
        <v>102</v>
      </c>
      <c r="O4" t="s" s="4">
        <v>103</v>
      </c>
      <c r="P4" t="s" s="4">
        <v>104</v>
      </c>
      <c r="Q4" t="s" s="4">
        <v>105</v>
      </c>
    </row>
    <row r="5" ht="45.0" customHeight="true">
      <c r="A5" t="s" s="4">
        <v>51</v>
      </c>
      <c r="B5" t="s" s="4">
        <v>106</v>
      </c>
      <c r="C5" t="s" s="4">
        <v>95</v>
      </c>
      <c r="D5" t="s" s="4">
        <v>96</v>
      </c>
      <c r="E5" t="s" s="4">
        <v>97</v>
      </c>
      <c r="F5" t="s" s="4">
        <v>98</v>
      </c>
      <c r="G5" t="s" s="4">
        <v>99</v>
      </c>
      <c r="H5" t="s" s="4">
        <v>6</v>
      </c>
      <c r="I5" t="s" s="4">
        <v>100</v>
      </c>
      <c r="J5" t="s" s="4">
        <v>101</v>
      </c>
      <c r="K5" t="s" s="4">
        <v>43</v>
      </c>
      <c r="L5" t="s" s="4">
        <v>102</v>
      </c>
      <c r="M5" t="s" s="4">
        <v>43</v>
      </c>
      <c r="N5" t="s" s="4">
        <v>102</v>
      </c>
      <c r="O5" t="s" s="4">
        <v>103</v>
      </c>
      <c r="P5" t="s" s="4">
        <v>104</v>
      </c>
      <c r="Q5" t="s" s="4">
        <v>105</v>
      </c>
    </row>
    <row r="6" ht="45.0" customHeight="true">
      <c r="A6" t="s" s="4">
        <v>56</v>
      </c>
      <c r="B6" t="s" s="4">
        <v>107</v>
      </c>
      <c r="C6" t="s" s="4">
        <v>95</v>
      </c>
      <c r="D6" t="s" s="4">
        <v>96</v>
      </c>
      <c r="E6" t="s" s="4">
        <v>97</v>
      </c>
      <c r="F6" t="s" s="4">
        <v>98</v>
      </c>
      <c r="G6" t="s" s="4">
        <v>99</v>
      </c>
      <c r="H6" t="s" s="4">
        <v>6</v>
      </c>
      <c r="I6" t="s" s="4">
        <v>100</v>
      </c>
      <c r="J6" t="s" s="4">
        <v>101</v>
      </c>
      <c r="K6" t="s" s="4">
        <v>43</v>
      </c>
      <c r="L6" t="s" s="4">
        <v>102</v>
      </c>
      <c r="M6" t="s" s="4">
        <v>43</v>
      </c>
      <c r="N6" t="s" s="4">
        <v>102</v>
      </c>
      <c r="O6" t="s" s="4">
        <v>103</v>
      </c>
      <c r="P6" t="s" s="4">
        <v>104</v>
      </c>
      <c r="Q6" t="s" s="4">
        <v>105</v>
      </c>
    </row>
    <row r="7" ht="45.0" customHeight="true">
      <c r="A7" t="s" s="4">
        <v>61</v>
      </c>
      <c r="B7" t="s" s="4">
        <v>108</v>
      </c>
      <c r="C7" t="s" s="4">
        <v>95</v>
      </c>
      <c r="D7" t="s" s="4">
        <v>96</v>
      </c>
      <c r="E7" t="s" s="4">
        <v>97</v>
      </c>
      <c r="F7" t="s" s="4">
        <v>98</v>
      </c>
      <c r="G7" t="s" s="4">
        <v>99</v>
      </c>
      <c r="H7" t="s" s="4">
        <v>6</v>
      </c>
      <c r="I7" t="s" s="4">
        <v>100</v>
      </c>
      <c r="J7" t="s" s="4">
        <v>101</v>
      </c>
      <c r="K7" t="s" s="4">
        <v>43</v>
      </c>
      <c r="L7" t="s" s="4">
        <v>102</v>
      </c>
      <c r="M7" t="s" s="4">
        <v>43</v>
      </c>
      <c r="N7" t="s" s="4">
        <v>102</v>
      </c>
      <c r="O7" t="s" s="4">
        <v>103</v>
      </c>
      <c r="P7" t="s" s="4">
        <v>104</v>
      </c>
      <c r="Q7" t="s" s="4">
        <v>105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97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100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110</v>
      </c>
    </row>
    <row r="24">
      <c r="A24" t="s">
        <v>121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2021-07-22T02:50:32Z</dcterms:created>
  <dc:creator>Apache POI</dc:creator>
</cp:coreProperties>
</file>