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<sst xmlns="http://schemas.openxmlformats.org/spreadsheetml/2006/main" count="503" uniqueCount="202">
  <si>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</si>
  <si>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</si>
  <si>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</si>
  <si>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</si>
  <si>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</si>
  <si>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</si>
  <si>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</si>
  <si>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</si>
  <si>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</si>
  <si>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</si>
  <si>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</si>
  <si>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</si>
  <si>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</si>
  <si>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</si>
  <si>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</si>
  <si>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</si>
  <si>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</si>
  <si>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</si>
  <si>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</si>
  <si>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</si>
  <si>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</si>
  <si>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</si>
  <si>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</si>
  <si>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</si>
  <si>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</si>
  <si>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</si>
  <si>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</si>
  <si>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</si>
  <si>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</si>
  <si>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</si>
  <si>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</si>
  <si>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</si>
  <si>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</si>
  <si>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</si>
  <si>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</si>
  <si>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</si>
  <si>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</si>
  <si>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</si>
  <si>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</si>
  <si>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</si>
  <si>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</si>
  <si>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</si>
  <si>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</si>
  <si>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</si>
  <si>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</si>
  <si>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</si>
  <si>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</si>
  <si>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</si>
  <si>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</si>
  <si>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</si>
  <si>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</si>
  <si>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</si>
  <si>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</si>
  <si>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</si>
  <si>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</si>
  <si>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DEADEC2D9F36CA19C4531E29B2C1B813</t>
  </si>
  <si>
    <t>2020</t>
  </si>
  <si>
    <t>01/10/2020</t>
  </si>
  <si>
    <t>31/12/2020</t>
  </si>
  <si>
    <t>6250460</t>
  </si>
  <si>
    <t>Calle</t>
  </si>
  <si>
    <t>Sinaloa</t>
  </si>
  <si>
    <t>SN</t>
  </si>
  <si>
    <t/>
  </si>
  <si>
    <t>Puerto</t>
  </si>
  <si>
    <t>San Blas</t>
  </si>
  <si>
    <t>180120001</t>
  </si>
  <si>
    <t>12</t>
  </si>
  <si>
    <t>18</t>
  </si>
  <si>
    <t>Nayarit</t>
  </si>
  <si>
    <t>63740</t>
  </si>
  <si>
    <t>Transparencia</t>
  </si>
  <si>
    <t>20/01/2021</t>
  </si>
  <si>
    <t>C1C3434226191252792A577ECD9E37F1</t>
  </si>
  <si>
    <t>6250459</t>
  </si>
  <si>
    <t>F6CA63E52D7195099525652448CE0BDB</t>
  </si>
  <si>
    <t>6250458</t>
  </si>
  <si>
    <t>F198470E3EC7DBDC8A92E0D550491D22</t>
  </si>
  <si>
    <t>01/04/2020</t>
  </si>
  <si>
    <t>30/06/2020</t>
  </si>
  <si>
    <t>5065292</t>
  </si>
  <si>
    <t>20/11/2020</t>
  </si>
  <si>
    <t>04D9CCC26096FF9A63DFAB5E3DE45CEE</t>
  </si>
  <si>
    <t>5065291</t>
  </si>
  <si>
    <t>5F871EC5EDEF0AB59355A15A71EC424C</t>
  </si>
  <si>
    <t>5065290</t>
  </si>
  <si>
    <t>A21A32ED7260786B6C04FC6C4617C035</t>
  </si>
  <si>
    <t>01/01/2020</t>
  </si>
  <si>
    <t>31/03/2020</t>
  </si>
  <si>
    <t>5065295</t>
  </si>
  <si>
    <t>8D5D156475A953ABCF60FB9B514CB60F</t>
  </si>
  <si>
    <t>5065294</t>
  </si>
  <si>
    <t>0E9496F9708BD18DE3ACACC9C2C6A252</t>
  </si>
  <si>
    <t>5065293</t>
  </si>
  <si>
    <t>D71EC2A5344AE256387ADC2EB5C299E1</t>
  </si>
  <si>
    <t>01/07/2020</t>
  </si>
  <si>
    <t>30/09/2020</t>
  </si>
  <si>
    <t>5065289</t>
  </si>
  <si>
    <t>F9046400F1C51D35A8C6DBF130C268C0</t>
  </si>
  <si>
    <t>5065288</t>
  </si>
  <si>
    <t>453FFCFBA5641FC74D271B91533A5735</t>
  </si>
  <si>
    <t>5065287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</si>
  <si>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</si>
  <si>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</si>
  <si>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</si>
  <si>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</si>
  <si>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</si>
  <si>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</si>
  <si>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</si>
  <si>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</si>
  <si>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</si>
  <si>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</si>
  <si>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</si>
  <si>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</si>
  <si>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</si>
  <si>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</si>
  <si>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</si>
  <si>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</si>
  <si>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</si>
  <si>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</si>
  <si>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</si>
  <si>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</si>
  <si>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</si>
  <si>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</si>
  <si>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</si>
  <si>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</si>
  <si>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</si>
  <si>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</si>
  <si>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</si>
  <si>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</si>
  <si>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</si>
  <si>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</si>
  <si>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</si>
  <si>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</si>
  <si>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</si>
  <si>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</si>
  <si>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</si>
  <si>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</si>
  <si>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</si>
  <si>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</si>
  <si>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</si>
  <si>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</si>
  <si>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</si>
  <si>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</si>
  <si>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</si>
  <si>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</si>
  <si>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</si>
  <si>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</si>
  <si>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</si>
  <si>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</si>
  <si>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</si>
  <si>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</si>
  <si>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</si>
  <si>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</si>
  <si>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</si>
  <si>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</si>
  <si>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</si>
  <si>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</si>
  <si>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</si>
  <si>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</si>
  <si>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</si>
  <si>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</si>
  <si>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</si>
  <si>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</si>
  <si>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</si>
  <si>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</si>
  <si>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</si>
  <si>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</si>
  <si>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</si>
  <si>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</si>
  <si>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</si>
  <si>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</si>
  <si>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</si>
  <si>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</si>
  <si>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</si>
  <si>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</si>
  <si>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7E98E8256D5314B33C0DC231B99EC184</t>
  </si>
  <si>
    <t>Leticia</t>
  </si>
  <si>
    <t>Lopez</t>
  </si>
  <si>
    <t>Bañuelos</t>
  </si>
  <si>
    <t>Contador</t>
  </si>
  <si>
    <t>B9E950CA15C9827A797307ACD2D3D82F</t>
  </si>
  <si>
    <t>Araceli</t>
  </si>
  <si>
    <t>Barrera</t>
  </si>
  <si>
    <t>Godinez</t>
  </si>
  <si>
    <t>Titular del area de responsables</t>
  </si>
  <si>
    <t>Cajera</t>
  </si>
  <si>
    <t>85F341D9B9542C237630872C30585929</t>
  </si>
  <si>
    <t>Yareño</t>
  </si>
  <si>
    <t>Camacho</t>
  </si>
  <si>
    <t>Sanchez</t>
  </si>
  <si>
    <t>Titular de la Unidad de Transparencia</t>
  </si>
  <si>
    <t>Titular Transparencia</t>
  </si>
  <si>
    <t>94EEF21EBB63BCE1A858F1ABDC2C7BE4</t>
  </si>
  <si>
    <t>0B5796EEF7AC05BBBAAD9DD724887F35</t>
  </si>
  <si>
    <t>B2672D18B552AB0FA701D7765D5F120D</t>
  </si>
  <si>
    <t>1083B13FCE88ABB7B4921FFD5FE4128C</t>
  </si>
  <si>
    <t>33D99DDC014E427BF6BE83C053B8ED2A</t>
  </si>
  <si>
    <t>D743CBBEC4F0F0591D214F2BF2695E69</t>
  </si>
  <si>
    <t>177078A1A8A17F36B5D1CCE48E0520B0</t>
  </si>
  <si>
    <t>A83F2875879DFB76E0BB1243F0286FE8</t>
  </si>
  <si>
    <t>92FAE962389A6797FAC49BE1E3D4490F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</si>
</sst>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65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65</v>
      </c>
      <c r="N9" t="s" s="4">
        <v>67</v>
      </c>
      <c r="O9" t="s" s="4">
        <v>65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65</v>
      </c>
      <c r="N10" t="s" s="4">
        <v>67</v>
      </c>
      <c r="O10" t="s" s="4">
        <v>65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63</v>
      </c>
    </row>
    <row r="11" ht="45.0" customHeight="true">
      <c r="A11" t="s" s="4">
        <v>77</v>
      </c>
      <c r="B11" t="s" s="4">
        <v>56</v>
      </c>
      <c r="C11" t="s" s="4">
        <v>78</v>
      </c>
      <c r="D11" t="s" s="4">
        <v>79</v>
      </c>
      <c r="E11" t="s" s="4">
        <v>80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65</v>
      </c>
      <c r="N11" t="s" s="4">
        <v>67</v>
      </c>
      <c r="O11" t="s" s="4">
        <v>65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81</v>
      </c>
      <c r="U11" t="s" s="4">
        <v>81</v>
      </c>
      <c r="V11" t="s" s="4">
        <v>63</v>
      </c>
    </row>
    <row r="12" ht="45.0" customHeight="true">
      <c r="A12" t="s" s="4">
        <v>82</v>
      </c>
      <c r="B12" t="s" s="4">
        <v>56</v>
      </c>
      <c r="C12" t="s" s="4">
        <v>78</v>
      </c>
      <c r="D12" t="s" s="4">
        <v>79</v>
      </c>
      <c r="E12" t="s" s="4">
        <v>83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65</v>
      </c>
      <c r="N12" t="s" s="4">
        <v>67</v>
      </c>
      <c r="O12" t="s" s="4">
        <v>65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81</v>
      </c>
      <c r="U12" t="s" s="4">
        <v>81</v>
      </c>
      <c r="V12" t="s" s="4">
        <v>63</v>
      </c>
    </row>
    <row r="13" ht="45.0" customHeight="true">
      <c r="A13" t="s" s="4">
        <v>84</v>
      </c>
      <c r="B13" t="s" s="4">
        <v>56</v>
      </c>
      <c r="C13" t="s" s="4">
        <v>78</v>
      </c>
      <c r="D13" t="s" s="4">
        <v>79</v>
      </c>
      <c r="E13" t="s" s="4">
        <v>85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65</v>
      </c>
      <c r="N13" t="s" s="4">
        <v>67</v>
      </c>
      <c r="O13" t="s" s="4">
        <v>65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81</v>
      </c>
      <c r="U13" t="s" s="4">
        <v>81</v>
      </c>
      <c r="V13" t="s" s="4">
        <v>63</v>
      </c>
    </row>
    <row r="14" ht="45.0" customHeight="true">
      <c r="A14" t="s" s="4">
        <v>86</v>
      </c>
      <c r="B14" t="s" s="4">
        <v>56</v>
      </c>
      <c r="C14" t="s" s="4">
        <v>87</v>
      </c>
      <c r="D14" t="s" s="4">
        <v>88</v>
      </c>
      <c r="E14" t="s" s="4">
        <v>89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65</v>
      </c>
      <c r="N14" t="s" s="4">
        <v>67</v>
      </c>
      <c r="O14" t="s" s="4">
        <v>65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81</v>
      </c>
      <c r="U14" t="s" s="4">
        <v>81</v>
      </c>
      <c r="V14" t="s" s="4">
        <v>63</v>
      </c>
    </row>
    <row r="15" ht="45.0" customHeight="true">
      <c r="A15" t="s" s="4">
        <v>90</v>
      </c>
      <c r="B15" t="s" s="4">
        <v>56</v>
      </c>
      <c r="C15" t="s" s="4">
        <v>87</v>
      </c>
      <c r="D15" t="s" s="4">
        <v>88</v>
      </c>
      <c r="E15" t="s" s="4">
        <v>91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66</v>
      </c>
      <c r="M15" t="s" s="4">
        <v>65</v>
      </c>
      <c r="N15" t="s" s="4">
        <v>67</v>
      </c>
      <c r="O15" t="s" s="4">
        <v>65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81</v>
      </c>
      <c r="U15" t="s" s="4">
        <v>81</v>
      </c>
      <c r="V15" t="s" s="4">
        <v>63</v>
      </c>
    </row>
    <row r="16" ht="45.0" customHeight="true">
      <c r="A16" t="s" s="4">
        <v>92</v>
      </c>
      <c r="B16" t="s" s="4">
        <v>56</v>
      </c>
      <c r="C16" t="s" s="4">
        <v>87</v>
      </c>
      <c r="D16" t="s" s="4">
        <v>88</v>
      </c>
      <c r="E16" t="s" s="4">
        <v>93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66</v>
      </c>
      <c r="M16" t="s" s="4">
        <v>65</v>
      </c>
      <c r="N16" t="s" s="4">
        <v>67</v>
      </c>
      <c r="O16" t="s" s="4">
        <v>65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81</v>
      </c>
      <c r="U16" t="s" s="4">
        <v>81</v>
      </c>
      <c r="V16" t="s" s="4">
        <v>63</v>
      </c>
    </row>
    <row r="17" ht="45.0" customHeight="true">
      <c r="A17" t="s" s="4">
        <v>94</v>
      </c>
      <c r="B17" t="s" s="4">
        <v>56</v>
      </c>
      <c r="C17" t="s" s="4">
        <v>95</v>
      </c>
      <c r="D17" t="s" s="4">
        <v>96</v>
      </c>
      <c r="E17" t="s" s="4">
        <v>97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65</v>
      </c>
      <c r="N17" t="s" s="4">
        <v>67</v>
      </c>
      <c r="O17" t="s" s="4">
        <v>65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81</v>
      </c>
      <c r="U17" t="s" s="4">
        <v>81</v>
      </c>
      <c r="V17" t="s" s="4">
        <v>63</v>
      </c>
    </row>
    <row r="18" ht="45.0" customHeight="true">
      <c r="A18" t="s" s="4">
        <v>98</v>
      </c>
      <c r="B18" t="s" s="4">
        <v>56</v>
      </c>
      <c r="C18" t="s" s="4">
        <v>95</v>
      </c>
      <c r="D18" t="s" s="4">
        <v>96</v>
      </c>
      <c r="E18" t="s" s="4">
        <v>99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65</v>
      </c>
      <c r="N18" t="s" s="4">
        <v>67</v>
      </c>
      <c r="O18" t="s" s="4">
        <v>65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81</v>
      </c>
      <c r="U18" t="s" s="4">
        <v>81</v>
      </c>
      <c r="V18" t="s" s="4">
        <v>63</v>
      </c>
    </row>
    <row r="19" ht="45.0" customHeight="true">
      <c r="A19" t="s" s="4">
        <v>100</v>
      </c>
      <c r="B19" t="s" s="4">
        <v>56</v>
      </c>
      <c r="C19" t="s" s="4">
        <v>95</v>
      </c>
      <c r="D19" t="s" s="4">
        <v>96</v>
      </c>
      <c r="E19" t="s" s="4">
        <v>101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65</v>
      </c>
      <c r="N19" t="s" s="4">
        <v>67</v>
      </c>
      <c r="O19" t="s" s="4">
        <v>65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81</v>
      </c>
      <c r="U19" t="s" s="4">
        <v>81</v>
      </c>
      <c r="V1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60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103</v>
      </c>
    </row>
    <row r="24">
      <c r="A24" t="s">
        <v>114</v>
      </c>
    </row>
    <row r="25">
      <c r="A25" t="s">
        <v>148</v>
      </c>
    </row>
    <row r="26">
      <c r="A26" t="s">
        <v>64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8.734375" customWidth="true" bestFit="true"/>
    <col min="1" max="1" width="8.3710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</row>
    <row r="4" ht="45.0" customHeight="true">
      <c r="A4" t="s" s="4">
        <v>59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174</v>
      </c>
      <c r="G4" t="s" s="4">
        <v>180</v>
      </c>
    </row>
    <row r="5" ht="45.0" customHeight="true">
      <c r="A5" t="s" s="4">
        <v>74</v>
      </c>
      <c r="B5" t="s" s="4">
        <v>181</v>
      </c>
      <c r="C5" t="s" s="4">
        <v>182</v>
      </c>
      <c r="D5" t="s" s="4">
        <v>183</v>
      </c>
      <c r="E5" t="s" s="4">
        <v>184</v>
      </c>
      <c r="F5" t="s" s="4">
        <v>185</v>
      </c>
      <c r="G5" t="s" s="4">
        <v>186</v>
      </c>
    </row>
    <row r="6" ht="45.0" customHeight="true">
      <c r="A6" t="s" s="4">
        <v>76</v>
      </c>
      <c r="B6" t="s" s="4">
        <v>187</v>
      </c>
      <c r="C6" t="s" s="4">
        <v>188</v>
      </c>
      <c r="D6" t="s" s="4">
        <v>189</v>
      </c>
      <c r="E6" t="s" s="4">
        <v>190</v>
      </c>
      <c r="F6" t="s" s="4">
        <v>191</v>
      </c>
      <c r="G6" t="s" s="4">
        <v>192</v>
      </c>
    </row>
    <row r="7" ht="45.0" customHeight="true">
      <c r="A7" t="s" s="4">
        <v>80</v>
      </c>
      <c r="B7" t="s" s="4">
        <v>193</v>
      </c>
      <c r="C7" t="s" s="4">
        <v>177</v>
      </c>
      <c r="D7" t="s" s="4">
        <v>178</v>
      </c>
      <c r="E7" t="s" s="4">
        <v>179</v>
      </c>
      <c r="F7" t="s" s="4">
        <v>174</v>
      </c>
      <c r="G7" t="s" s="4">
        <v>180</v>
      </c>
    </row>
    <row r="8" ht="45.0" customHeight="true">
      <c r="A8" t="s" s="4">
        <v>83</v>
      </c>
      <c r="B8" t="s" s="4">
        <v>194</v>
      </c>
      <c r="C8" t="s" s="4">
        <v>182</v>
      </c>
      <c r="D8" t="s" s="4">
        <v>183</v>
      </c>
      <c r="E8" t="s" s="4">
        <v>184</v>
      </c>
      <c r="F8" t="s" s="4">
        <v>185</v>
      </c>
      <c r="G8" t="s" s="4">
        <v>186</v>
      </c>
    </row>
    <row r="9" ht="45.0" customHeight="true">
      <c r="A9" t="s" s="4">
        <v>85</v>
      </c>
      <c r="B9" t="s" s="4">
        <v>195</v>
      </c>
      <c r="C9" t="s" s="4">
        <v>188</v>
      </c>
      <c r="D9" t="s" s="4">
        <v>189</v>
      </c>
      <c r="E9" t="s" s="4">
        <v>190</v>
      </c>
      <c r="F9" t="s" s="4">
        <v>191</v>
      </c>
      <c r="G9" t="s" s="4">
        <v>192</v>
      </c>
    </row>
    <row r="10" ht="45.0" customHeight="true">
      <c r="A10" t="s" s="4">
        <v>89</v>
      </c>
      <c r="B10" t="s" s="4">
        <v>196</v>
      </c>
      <c r="C10" t="s" s="4">
        <v>177</v>
      </c>
      <c r="D10" t="s" s="4">
        <v>178</v>
      </c>
      <c r="E10" t="s" s="4">
        <v>179</v>
      </c>
      <c r="F10" t="s" s="4">
        <v>174</v>
      </c>
      <c r="G10" t="s" s="4">
        <v>180</v>
      </c>
    </row>
    <row r="11" ht="45.0" customHeight="true">
      <c r="A11" t="s" s="4">
        <v>91</v>
      </c>
      <c r="B11" t="s" s="4">
        <v>197</v>
      </c>
      <c r="C11" t="s" s="4">
        <v>182</v>
      </c>
      <c r="D11" t="s" s="4">
        <v>183</v>
      </c>
      <c r="E11" t="s" s="4">
        <v>184</v>
      </c>
      <c r="F11" t="s" s="4">
        <v>185</v>
      </c>
      <c r="G11" t="s" s="4">
        <v>186</v>
      </c>
    </row>
    <row r="12" ht="45.0" customHeight="true">
      <c r="A12" t="s" s="4">
        <v>93</v>
      </c>
      <c r="B12" t="s" s="4">
        <v>198</v>
      </c>
      <c r="C12" t="s" s="4">
        <v>188</v>
      </c>
      <c r="D12" t="s" s="4">
        <v>189</v>
      </c>
      <c r="E12" t="s" s="4">
        <v>190</v>
      </c>
      <c r="F12" t="s" s="4">
        <v>191</v>
      </c>
      <c r="G12" t="s" s="4">
        <v>192</v>
      </c>
    </row>
    <row r="13" ht="45.0" customHeight="true">
      <c r="A13" t="s" s="4">
        <v>97</v>
      </c>
      <c r="B13" t="s" s="4">
        <v>199</v>
      </c>
      <c r="C13" t="s" s="4">
        <v>177</v>
      </c>
      <c r="D13" t="s" s="4">
        <v>178</v>
      </c>
      <c r="E13" t="s" s="4">
        <v>179</v>
      </c>
      <c r="F13" t="s" s="4">
        <v>174</v>
      </c>
      <c r="G13" t="s" s="4">
        <v>180</v>
      </c>
    </row>
    <row r="14" ht="45.0" customHeight="true">
      <c r="A14" t="s" s="4">
        <v>99</v>
      </c>
      <c r="B14" t="s" s="4">
        <v>200</v>
      </c>
      <c r="C14" t="s" s="4">
        <v>182</v>
      </c>
      <c r="D14" t="s" s="4">
        <v>183</v>
      </c>
      <c r="E14" t="s" s="4">
        <v>184</v>
      </c>
      <c r="F14" t="s" s="4">
        <v>185</v>
      </c>
      <c r="G14" t="s" s="4">
        <v>186</v>
      </c>
    </row>
    <row r="15" ht="45.0" customHeight="true">
      <c r="A15" t="s" s="4">
        <v>101</v>
      </c>
      <c r="B15" t="s" s="4">
        <v>201</v>
      </c>
      <c r="C15" t="s" s="4">
        <v>188</v>
      </c>
      <c r="D15" t="s" s="4">
        <v>189</v>
      </c>
      <c r="E15" t="s" s="4">
        <v>190</v>
      </c>
      <c r="F15" t="s" s="4">
        <v>191</v>
      </c>
      <c r="G15" t="s" s="4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2021-07-22T02:44:44Z</dcterms:created>
  <dc:creator>Apache POI</dc:creator>
</cp:coreProperties>
</file>