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5799"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<sst xmlns="http://schemas.openxmlformats.org/spreadsheetml/2006/main" count="653" uniqueCount="254">
  <si>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</si>
  <si>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</si>
  <si>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</si>
  <si>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</si>
  <si>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</si>
  <si>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</si>
  <si>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</si>
  <si>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</si>
  <si>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</si>
  <si>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</si>
  <si>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</si>
  <si>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</si>
  <si>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</si>
  <si>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</si>
  <si>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</si>
  <si>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</si>
  <si>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</si>
  <si>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</si>
  <si>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</si>
  <si>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</si>
  <si>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</si>
  <si>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</si>
  <si>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</si>
  <si>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</si>
  <si>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</si>
  <si>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</si>
  <si>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</si>
  <si>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</si>
  <si>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</si>
  <si>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</si>
  <si>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</si>
  <si>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</si>
  <si>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</si>
  <si>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</si>
  <si>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</si>
  <si>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</si>
  <si>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</si>
  <si>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</si>
  <si>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</si>
  <si>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</si>
  <si>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</si>
  <si>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</si>
  <si>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</si>
  <si>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</si>
  <si>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</si>
  <si>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</si>
  <si>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</si>
  <si>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</si>
  <si>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</si>
  <si>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</si>
  <si>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</si>
  <si>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</si>
  <si>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</si>
  <si>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</si>
  <si>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</si>
  <si>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</si>
  <si>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</si>
  <si>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</si>
  <si>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</si>
  <si>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</si>
  <si>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</si>
  <si>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</si>
  <si>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</si>
  <si>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</si>
  <si>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</si>
  <si>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</si>
  <si>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</si>
  <si>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</si>
  <si>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</si>
  <si>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</si>
  <si>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</si>
  <si>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</si>
  <si>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1E55E6E45A2B392526A8B8A380790E8D</t>
  </si>
  <si>
    <t>2020</t>
  </si>
  <si>
    <t>01/10/2020</t>
  </si>
  <si>
    <t>31/12/2020</t>
  </si>
  <si>
    <t>Calle</t>
  </si>
  <si>
    <t>Sinaloa</t>
  </si>
  <si>
    <t>SN</t>
  </si>
  <si>
    <t/>
  </si>
  <si>
    <t>Puerto</t>
  </si>
  <si>
    <t>San Blas</t>
  </si>
  <si>
    <t>180120001</t>
  </si>
  <si>
    <t>12</t>
  </si>
  <si>
    <t>18</t>
  </si>
  <si>
    <t>Nayarit</t>
  </si>
  <si>
    <t>63740</t>
  </si>
  <si>
    <t>323-28-5-14-23</t>
  </si>
  <si>
    <t>9:00hrs a las 15:00hrs</t>
  </si>
  <si>
    <t>https://oromapas.sanblasnayarit.gob.mx/articulo-33/</t>
  </si>
  <si>
    <t>“Se reciben solicitudes de información pública respecto a el ORGANISMO OPERADOR MUNICIPAL DE AGUA POTABLE, ALCANTARILLADO Y SANEAMIENTO DE XALISCO, NAYARIT,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Órgano Garante Local</t>
  </si>
  <si>
    <t>https://oromapas.sanblasnayarit.gob.mx/</t>
  </si>
  <si>
    <t>6250450</t>
  </si>
  <si>
    <t>transparencia</t>
  </si>
  <si>
    <t>27/01/2021</t>
  </si>
  <si>
    <t>139E09A0D762F6C79541FE2ED00A4F66</t>
  </si>
  <si>
    <t>6250451</t>
  </si>
  <si>
    <t>1C9DF1BE99146D0643B745AB6BE32A11</t>
  </si>
  <si>
    <t>6250452</t>
  </si>
  <si>
    <t>66347BBA80DD9ED3637880E606FCB388</t>
  </si>
  <si>
    <t>01/01/2020</t>
  </si>
  <si>
    <t>31/03/2020</t>
  </si>
  <si>
    <t>5065286</t>
  </si>
  <si>
    <t>27/11/2020</t>
  </si>
  <si>
    <t>0581BCAD6FF2E605B2ACB0CBC18D54C7</t>
  </si>
  <si>
    <t>5065285</t>
  </si>
  <si>
    <t>3FB3BB24596F06DD30A6BE01FC743702</t>
  </si>
  <si>
    <t>5065284</t>
  </si>
  <si>
    <t>9037D225AF71E5E42C3C574C2C493363</t>
  </si>
  <si>
    <t>01/04/2020</t>
  </si>
  <si>
    <t>30/06/2020</t>
  </si>
  <si>
    <t>5065283</t>
  </si>
  <si>
    <t>A5EAA7F06E237DED959061C2D9ABC670</t>
  </si>
  <si>
    <t>5065282</t>
  </si>
  <si>
    <t>7F0C27C0DDF5F57FF0076A1C0FA96813</t>
  </si>
  <si>
    <t>5065281</t>
  </si>
  <si>
    <t>51A1CA92A390F3E9F6F3C2F62E1D3553</t>
  </si>
  <si>
    <t>01/07/2020</t>
  </si>
  <si>
    <t>30/09/2020</t>
  </si>
  <si>
    <t>5065280</t>
  </si>
  <si>
    <t>911AE5BCA0467419B3D50D274DB1ACFE</t>
  </si>
  <si>
    <t>5065279</t>
  </si>
  <si>
    <t>9B21559E4980199D7D36D2A57D3B7EB7</t>
  </si>
  <si>
    <t>5065278</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</si>
  <si>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</si>
  <si>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</si>
  <si>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</si>
  <si>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</si>
  <si>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</si>
  <si>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</si>
  <si>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</si>
  <si>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</si>
  <si>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</si>
  <si>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</si>
  <si>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</si>
  <si>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</si>
  <si>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</si>
  <si>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</si>
  <si>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</si>
  <si>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</si>
  <si>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</si>
  <si>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</si>
  <si>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</si>
  <si>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</si>
  <si>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</si>
  <si>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</si>
  <si>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</si>
  <si>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</si>
  <si>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</si>
  <si>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</si>
  <si>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</si>
  <si>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</si>
  <si>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</si>
  <si>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</si>
  <si>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</si>
  <si>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</si>
  <si>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</si>
  <si>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</si>
  <si>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</si>
  <si>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</si>
  <si>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</si>
  <si>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</si>
  <si>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</si>
  <si>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</si>
  <si>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</si>
  <si>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</si>
  <si>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</si>
  <si>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</si>
  <si>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</si>
  <si>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</si>
  <si>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</si>
  <si>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</si>
  <si>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</si>
  <si>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</si>
  <si>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</si>
  <si>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</si>
  <si>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</si>
  <si>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</si>
  <si>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</si>
  <si>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</si>
  <si>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</si>
  <si>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</si>
  <si>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</si>
  <si>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</si>
  <si>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</si>
  <si>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</si>
  <si>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</si>
  <si>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</si>
  <si>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</si>
  <si>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</si>
  <si>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</si>
  <si>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</si>
  <si>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</si>
  <si>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</si>
  <si>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</si>
  <si>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</si>
  <si>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</si>
  <si>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</si>
  <si>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</si>
  <si>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</si>
  <si>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</si>
  <si>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</si>
  <si>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</si>
  <si>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</si>
  <si>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</si>
  <si>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</si>
  <si>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</si>
  <si>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</si>
  <si>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</si>
  <si>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</si>
  <si>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</si>
  <si>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</si>
  <si>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</si>
  <si>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</si>
  <si>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</si>
  <si>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</si>
  <si>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</si>
  <si>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</si>
  <si>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</si>
  <si>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</si>
  <si>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</si>
  <si>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</si>
  <si>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</si>
  <si>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</si>
  <si>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</si>
  <si>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</si>
  <si>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</si>
  <si>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C5E7283806E82E903C39A0C814EC446F</t>
  </si>
  <si>
    <t>Samir Rafael</t>
  </si>
  <si>
    <t>Nolasco</t>
  </si>
  <si>
    <t>López</t>
  </si>
  <si>
    <t>Titular de la Unidad de Transparencia</t>
  </si>
  <si>
    <t>Presidente</t>
  </si>
  <si>
    <t>88308081BBC320D4A94141C7598647BF</t>
  </si>
  <si>
    <t>Maria Asuncion</t>
  </si>
  <si>
    <t>Carrillo</t>
  </si>
  <si>
    <t>Bañuelos</t>
  </si>
  <si>
    <t>Encargada de Informatica</t>
  </si>
  <si>
    <t>Secretario</t>
  </si>
  <si>
    <t>A0CFAE5C4F4FDAF8DFB70637D372AE71</t>
  </si>
  <si>
    <t>Maria del Carmen</t>
  </si>
  <si>
    <t>De Haro</t>
  </si>
  <si>
    <t>Topete</t>
  </si>
  <si>
    <t>Auxiliar Contable y Administrativo</t>
  </si>
  <si>
    <t>Servidor Público Designado</t>
  </si>
  <si>
    <t>F09FAD4D14135D85D0546A279CB2BBCF</t>
  </si>
  <si>
    <t>655A033EE56FFE6ADA49200882FB1480</t>
  </si>
  <si>
    <t>FC9ED639D4083C21D15715ACA27B3FF1</t>
  </si>
  <si>
    <t>55D982F4EEA654263FBA69649AEC9798</t>
  </si>
  <si>
    <t>7F5B011BBE3F5FA23C56964235A54038</t>
  </si>
  <si>
    <t>BB53C41A7DB262E3F2CD972ECC3724EC</t>
  </si>
  <si>
    <t>97952696BD953F67518BA197965446A0</t>
  </si>
  <si>
    <t>AA31E5B95A163363F27BDAE556C5063D</t>
  </si>
  <si>
    <t>F43D23DA28AA518611C46D37F03C0849</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</si>
</sst>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9"/>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19.33203125" customWidth="true" bestFit="true"/>
    <col min="15" max="15" width="30.109375" customWidth="true" bestFit="true"/>
    <col min="16" max="16" width="36.0625" customWidth="true" bestFit="true"/>
    <col min="17" max="17" width="12.29296875" customWidth="true" bestFit="true"/>
    <col min="18" max="18" width="23.41796875" customWidth="true" bestFit="true"/>
    <col min="19" max="19" width="19.08203125" customWidth="true" bestFit="true"/>
    <col min="20" max="20" width="23.41796875" customWidth="true" bestFit="true"/>
    <col min="21" max="21" width="19.08203125" customWidth="true" bestFit="true"/>
    <col min="22" max="22" width="43.5234375" customWidth="true" bestFit="true"/>
    <col min="23" max="23" width="44.94140625" customWidth="true" bestFit="true"/>
    <col min="24" max="24" width="255.0" customWidth="true" bestFit="true"/>
    <col min="25" max="25" width="78.1015625" customWidth="true" bestFit="true"/>
    <col min="26" max="26" width="61.43359375" customWidth="true" bestFit="true"/>
    <col min="27" max="27" width="73.1796875" customWidth="true" bestFit="true"/>
    <col min="28" max="28" width="44.71484375" customWidth="true" bestFit="true"/>
    <col min="29" max="29" width="20.015625" customWidth="true" bestFit="true"/>
    <col min="30" max="30" width="8.0390625" customWidth="true" bestFit="true"/>
    <col min="1" max="1" width="36.1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81</v>
      </c>
      <c r="M8" t="s" s="4">
        <v>83</v>
      </c>
      <c r="N8" t="s" s="4">
        <v>81</v>
      </c>
      <c r="O8" t="s" s="4">
        <v>84</v>
      </c>
      <c r="P8" t="s" s="4">
        <v>85</v>
      </c>
      <c r="Q8" t="s" s="4">
        <v>86</v>
      </c>
      <c r="R8" t="s" s="4">
        <v>87</v>
      </c>
      <c r="S8" t="s" s="4">
        <v>79</v>
      </c>
      <c r="T8" t="s" s="4">
        <v>79</v>
      </c>
      <c r="U8" t="s" s="4">
        <v>79</v>
      </c>
      <c r="V8" t="s" s="4">
        <v>88</v>
      </c>
      <c r="W8" t="s" s="4">
        <v>89</v>
      </c>
      <c r="X8" t="s" s="4">
        <v>90</v>
      </c>
      <c r="Y8" t="s" s="4">
        <v>91</v>
      </c>
      <c r="Z8" t="s" s="4">
        <v>92</v>
      </c>
      <c r="AA8" t="s" s="4">
        <v>93</v>
      </c>
      <c r="AB8" t="s" s="4">
        <v>94</v>
      </c>
      <c r="AC8" t="s" s="4">
        <v>94</v>
      </c>
      <c r="AD8" t="s" s="4">
        <v>79</v>
      </c>
    </row>
    <row r="9" ht="45.0" customHeight="true">
      <c r="A9" t="s" s="4">
        <v>95</v>
      </c>
      <c r="B9" t="s" s="4">
        <v>73</v>
      </c>
      <c r="C9" t="s" s="4">
        <v>74</v>
      </c>
      <c r="D9" t="s" s="4">
        <v>75</v>
      </c>
      <c r="E9" t="s" s="4">
        <v>76</v>
      </c>
      <c r="F9" t="s" s="4">
        <v>77</v>
      </c>
      <c r="G9" t="s" s="4">
        <v>78</v>
      </c>
      <c r="H9" t="s" s="4">
        <v>79</v>
      </c>
      <c r="I9" t="s" s="4">
        <v>80</v>
      </c>
      <c r="J9" t="s" s="4">
        <v>81</v>
      </c>
      <c r="K9" t="s" s="4">
        <v>82</v>
      </c>
      <c r="L9" t="s" s="4">
        <v>81</v>
      </c>
      <c r="M9" t="s" s="4">
        <v>83</v>
      </c>
      <c r="N9" t="s" s="4">
        <v>81</v>
      </c>
      <c r="O9" t="s" s="4">
        <v>84</v>
      </c>
      <c r="P9" t="s" s="4">
        <v>85</v>
      </c>
      <c r="Q9" t="s" s="4">
        <v>86</v>
      </c>
      <c r="R9" t="s" s="4">
        <v>87</v>
      </c>
      <c r="S9" t="s" s="4">
        <v>79</v>
      </c>
      <c r="T9" t="s" s="4">
        <v>79</v>
      </c>
      <c r="U9" t="s" s="4">
        <v>79</v>
      </c>
      <c r="V9" t="s" s="4">
        <v>88</v>
      </c>
      <c r="W9" t="s" s="4">
        <v>89</v>
      </c>
      <c r="X9" t="s" s="4">
        <v>90</v>
      </c>
      <c r="Y9" t="s" s="4">
        <v>91</v>
      </c>
      <c r="Z9" t="s" s="4">
        <v>96</v>
      </c>
      <c r="AA9" t="s" s="4">
        <v>93</v>
      </c>
      <c r="AB9" t="s" s="4">
        <v>94</v>
      </c>
      <c r="AC9" t="s" s="4">
        <v>94</v>
      </c>
      <c r="AD9" t="s" s="4">
        <v>79</v>
      </c>
    </row>
    <row r="10" ht="45.0" customHeight="true">
      <c r="A10" t="s" s="4">
        <v>97</v>
      </c>
      <c r="B10" t="s" s="4">
        <v>73</v>
      </c>
      <c r="C10" t="s" s="4">
        <v>74</v>
      </c>
      <c r="D10" t="s" s="4">
        <v>75</v>
      </c>
      <c r="E10" t="s" s="4">
        <v>76</v>
      </c>
      <c r="F10" t="s" s="4">
        <v>77</v>
      </c>
      <c r="G10" t="s" s="4">
        <v>78</v>
      </c>
      <c r="H10" t="s" s="4">
        <v>79</v>
      </c>
      <c r="I10" t="s" s="4">
        <v>80</v>
      </c>
      <c r="J10" t="s" s="4">
        <v>81</v>
      </c>
      <c r="K10" t="s" s="4">
        <v>82</v>
      </c>
      <c r="L10" t="s" s="4">
        <v>81</v>
      </c>
      <c r="M10" t="s" s="4">
        <v>83</v>
      </c>
      <c r="N10" t="s" s="4">
        <v>81</v>
      </c>
      <c r="O10" t="s" s="4">
        <v>84</v>
      </c>
      <c r="P10" t="s" s="4">
        <v>85</v>
      </c>
      <c r="Q10" t="s" s="4">
        <v>86</v>
      </c>
      <c r="R10" t="s" s="4">
        <v>87</v>
      </c>
      <c r="S10" t="s" s="4">
        <v>79</v>
      </c>
      <c r="T10" t="s" s="4">
        <v>79</v>
      </c>
      <c r="U10" t="s" s="4">
        <v>79</v>
      </c>
      <c r="V10" t="s" s="4">
        <v>88</v>
      </c>
      <c r="W10" t="s" s="4">
        <v>89</v>
      </c>
      <c r="X10" t="s" s="4">
        <v>90</v>
      </c>
      <c r="Y10" t="s" s="4">
        <v>91</v>
      </c>
      <c r="Z10" t="s" s="4">
        <v>98</v>
      </c>
      <c r="AA10" t="s" s="4">
        <v>93</v>
      </c>
      <c r="AB10" t="s" s="4">
        <v>94</v>
      </c>
      <c r="AC10" t="s" s="4">
        <v>94</v>
      </c>
      <c r="AD10" t="s" s="4">
        <v>79</v>
      </c>
    </row>
    <row r="11" ht="45.0" customHeight="true">
      <c r="A11" t="s" s="4">
        <v>99</v>
      </c>
      <c r="B11" t="s" s="4">
        <v>73</v>
      </c>
      <c r="C11" t="s" s="4">
        <v>100</v>
      </c>
      <c r="D11" t="s" s="4">
        <v>101</v>
      </c>
      <c r="E11" t="s" s="4">
        <v>76</v>
      </c>
      <c r="F11" t="s" s="4">
        <v>77</v>
      </c>
      <c r="G11" t="s" s="4">
        <v>78</v>
      </c>
      <c r="H11" t="s" s="4">
        <v>79</v>
      </c>
      <c r="I11" t="s" s="4">
        <v>80</v>
      </c>
      <c r="J11" t="s" s="4">
        <v>81</v>
      </c>
      <c r="K11" t="s" s="4">
        <v>82</v>
      </c>
      <c r="L11" t="s" s="4">
        <v>81</v>
      </c>
      <c r="M11" t="s" s="4">
        <v>83</v>
      </c>
      <c r="N11" t="s" s="4">
        <v>81</v>
      </c>
      <c r="O11" t="s" s="4">
        <v>84</v>
      </c>
      <c r="P11" t="s" s="4">
        <v>85</v>
      </c>
      <c r="Q11" t="s" s="4">
        <v>86</v>
      </c>
      <c r="R11" t="s" s="4">
        <v>87</v>
      </c>
      <c r="S11" t="s" s="4">
        <v>79</v>
      </c>
      <c r="T11" t="s" s="4">
        <v>79</v>
      </c>
      <c r="U11" t="s" s="4">
        <v>79</v>
      </c>
      <c r="V11" t="s" s="4">
        <v>88</v>
      </c>
      <c r="W11" t="s" s="4">
        <v>89</v>
      </c>
      <c r="X11" t="s" s="4">
        <v>90</v>
      </c>
      <c r="Y11" t="s" s="4">
        <v>91</v>
      </c>
      <c r="Z11" t="s" s="4">
        <v>102</v>
      </c>
      <c r="AA11" t="s" s="4">
        <v>93</v>
      </c>
      <c r="AB11" t="s" s="4">
        <v>103</v>
      </c>
      <c r="AC11" t="s" s="4">
        <v>103</v>
      </c>
      <c r="AD11" t="s" s="4">
        <v>79</v>
      </c>
    </row>
    <row r="12" ht="45.0" customHeight="true">
      <c r="A12" t="s" s="4">
        <v>104</v>
      </c>
      <c r="B12" t="s" s="4">
        <v>73</v>
      </c>
      <c r="C12" t="s" s="4">
        <v>100</v>
      </c>
      <c r="D12" t="s" s="4">
        <v>101</v>
      </c>
      <c r="E12" t="s" s="4">
        <v>76</v>
      </c>
      <c r="F12" t="s" s="4">
        <v>77</v>
      </c>
      <c r="G12" t="s" s="4">
        <v>78</v>
      </c>
      <c r="H12" t="s" s="4">
        <v>79</v>
      </c>
      <c r="I12" t="s" s="4">
        <v>80</v>
      </c>
      <c r="J12" t="s" s="4">
        <v>81</v>
      </c>
      <c r="K12" t="s" s="4">
        <v>82</v>
      </c>
      <c r="L12" t="s" s="4">
        <v>81</v>
      </c>
      <c r="M12" t="s" s="4">
        <v>83</v>
      </c>
      <c r="N12" t="s" s="4">
        <v>81</v>
      </c>
      <c r="O12" t="s" s="4">
        <v>84</v>
      </c>
      <c r="P12" t="s" s="4">
        <v>85</v>
      </c>
      <c r="Q12" t="s" s="4">
        <v>86</v>
      </c>
      <c r="R12" t="s" s="4">
        <v>87</v>
      </c>
      <c r="S12" t="s" s="4">
        <v>79</v>
      </c>
      <c r="T12" t="s" s="4">
        <v>79</v>
      </c>
      <c r="U12" t="s" s="4">
        <v>79</v>
      </c>
      <c r="V12" t="s" s="4">
        <v>88</v>
      </c>
      <c r="W12" t="s" s="4">
        <v>89</v>
      </c>
      <c r="X12" t="s" s="4">
        <v>90</v>
      </c>
      <c r="Y12" t="s" s="4">
        <v>91</v>
      </c>
      <c r="Z12" t="s" s="4">
        <v>105</v>
      </c>
      <c r="AA12" t="s" s="4">
        <v>93</v>
      </c>
      <c r="AB12" t="s" s="4">
        <v>103</v>
      </c>
      <c r="AC12" t="s" s="4">
        <v>103</v>
      </c>
      <c r="AD12" t="s" s="4">
        <v>79</v>
      </c>
    </row>
    <row r="13" ht="45.0" customHeight="true">
      <c r="A13" t="s" s="4">
        <v>106</v>
      </c>
      <c r="B13" t="s" s="4">
        <v>73</v>
      </c>
      <c r="C13" t="s" s="4">
        <v>100</v>
      </c>
      <c r="D13" t="s" s="4">
        <v>101</v>
      </c>
      <c r="E13" t="s" s="4">
        <v>76</v>
      </c>
      <c r="F13" t="s" s="4">
        <v>77</v>
      </c>
      <c r="G13" t="s" s="4">
        <v>78</v>
      </c>
      <c r="H13" t="s" s="4">
        <v>79</v>
      </c>
      <c r="I13" t="s" s="4">
        <v>80</v>
      </c>
      <c r="J13" t="s" s="4">
        <v>81</v>
      </c>
      <c r="K13" t="s" s="4">
        <v>82</v>
      </c>
      <c r="L13" t="s" s="4">
        <v>81</v>
      </c>
      <c r="M13" t="s" s="4">
        <v>83</v>
      </c>
      <c r="N13" t="s" s="4">
        <v>81</v>
      </c>
      <c r="O13" t="s" s="4">
        <v>84</v>
      </c>
      <c r="P13" t="s" s="4">
        <v>85</v>
      </c>
      <c r="Q13" t="s" s="4">
        <v>86</v>
      </c>
      <c r="R13" t="s" s="4">
        <v>87</v>
      </c>
      <c r="S13" t="s" s="4">
        <v>79</v>
      </c>
      <c r="T13" t="s" s="4">
        <v>79</v>
      </c>
      <c r="U13" t="s" s="4">
        <v>79</v>
      </c>
      <c r="V13" t="s" s="4">
        <v>88</v>
      </c>
      <c r="W13" t="s" s="4">
        <v>89</v>
      </c>
      <c r="X13" t="s" s="4">
        <v>90</v>
      </c>
      <c r="Y13" t="s" s="4">
        <v>91</v>
      </c>
      <c r="Z13" t="s" s="4">
        <v>107</v>
      </c>
      <c r="AA13" t="s" s="4">
        <v>93</v>
      </c>
      <c r="AB13" t="s" s="4">
        <v>103</v>
      </c>
      <c r="AC13" t="s" s="4">
        <v>103</v>
      </c>
      <c r="AD13" t="s" s="4">
        <v>79</v>
      </c>
    </row>
    <row r="14" ht="45.0" customHeight="true">
      <c r="A14" t="s" s="4">
        <v>108</v>
      </c>
      <c r="B14" t="s" s="4">
        <v>73</v>
      </c>
      <c r="C14" t="s" s="4">
        <v>109</v>
      </c>
      <c r="D14" t="s" s="4">
        <v>110</v>
      </c>
      <c r="E14" t="s" s="4">
        <v>76</v>
      </c>
      <c r="F14" t="s" s="4">
        <v>77</v>
      </c>
      <c r="G14" t="s" s="4">
        <v>78</v>
      </c>
      <c r="H14" t="s" s="4">
        <v>79</v>
      </c>
      <c r="I14" t="s" s="4">
        <v>80</v>
      </c>
      <c r="J14" t="s" s="4">
        <v>81</v>
      </c>
      <c r="K14" t="s" s="4">
        <v>82</v>
      </c>
      <c r="L14" t="s" s="4">
        <v>81</v>
      </c>
      <c r="M14" t="s" s="4">
        <v>83</v>
      </c>
      <c r="N14" t="s" s="4">
        <v>81</v>
      </c>
      <c r="O14" t="s" s="4">
        <v>84</v>
      </c>
      <c r="P14" t="s" s="4">
        <v>85</v>
      </c>
      <c r="Q14" t="s" s="4">
        <v>86</v>
      </c>
      <c r="R14" t="s" s="4">
        <v>87</v>
      </c>
      <c r="S14" t="s" s="4">
        <v>79</v>
      </c>
      <c r="T14" t="s" s="4">
        <v>79</v>
      </c>
      <c r="U14" t="s" s="4">
        <v>79</v>
      </c>
      <c r="V14" t="s" s="4">
        <v>88</v>
      </c>
      <c r="W14" t="s" s="4">
        <v>89</v>
      </c>
      <c r="X14" t="s" s="4">
        <v>90</v>
      </c>
      <c r="Y14" t="s" s="4">
        <v>91</v>
      </c>
      <c r="Z14" t="s" s="4">
        <v>111</v>
      </c>
      <c r="AA14" t="s" s="4">
        <v>93</v>
      </c>
      <c r="AB14" t="s" s="4">
        <v>103</v>
      </c>
      <c r="AC14" t="s" s="4">
        <v>103</v>
      </c>
      <c r="AD14" t="s" s="4">
        <v>79</v>
      </c>
    </row>
    <row r="15" ht="45.0" customHeight="true">
      <c r="A15" t="s" s="4">
        <v>112</v>
      </c>
      <c r="B15" t="s" s="4">
        <v>73</v>
      </c>
      <c r="C15" t="s" s="4">
        <v>109</v>
      </c>
      <c r="D15" t="s" s="4">
        <v>110</v>
      </c>
      <c r="E15" t="s" s="4">
        <v>76</v>
      </c>
      <c r="F15" t="s" s="4">
        <v>77</v>
      </c>
      <c r="G15" t="s" s="4">
        <v>78</v>
      </c>
      <c r="H15" t="s" s="4">
        <v>79</v>
      </c>
      <c r="I15" t="s" s="4">
        <v>80</v>
      </c>
      <c r="J15" t="s" s="4">
        <v>81</v>
      </c>
      <c r="K15" t="s" s="4">
        <v>82</v>
      </c>
      <c r="L15" t="s" s="4">
        <v>81</v>
      </c>
      <c r="M15" t="s" s="4">
        <v>83</v>
      </c>
      <c r="N15" t="s" s="4">
        <v>81</v>
      </c>
      <c r="O15" t="s" s="4">
        <v>84</v>
      </c>
      <c r="P15" t="s" s="4">
        <v>85</v>
      </c>
      <c r="Q15" t="s" s="4">
        <v>86</v>
      </c>
      <c r="R15" t="s" s="4">
        <v>87</v>
      </c>
      <c r="S15" t="s" s="4">
        <v>79</v>
      </c>
      <c r="T15" t="s" s="4">
        <v>79</v>
      </c>
      <c r="U15" t="s" s="4">
        <v>79</v>
      </c>
      <c r="V15" t="s" s="4">
        <v>88</v>
      </c>
      <c r="W15" t="s" s="4">
        <v>89</v>
      </c>
      <c r="X15" t="s" s="4">
        <v>90</v>
      </c>
      <c r="Y15" t="s" s="4">
        <v>91</v>
      </c>
      <c r="Z15" t="s" s="4">
        <v>113</v>
      </c>
      <c r="AA15" t="s" s="4">
        <v>93</v>
      </c>
      <c r="AB15" t="s" s="4">
        <v>103</v>
      </c>
      <c r="AC15" t="s" s="4">
        <v>103</v>
      </c>
      <c r="AD15" t="s" s="4">
        <v>79</v>
      </c>
    </row>
    <row r="16" ht="45.0" customHeight="true">
      <c r="A16" t="s" s="4">
        <v>114</v>
      </c>
      <c r="B16" t="s" s="4">
        <v>73</v>
      </c>
      <c r="C16" t="s" s="4">
        <v>109</v>
      </c>
      <c r="D16" t="s" s="4">
        <v>110</v>
      </c>
      <c r="E16" t="s" s="4">
        <v>76</v>
      </c>
      <c r="F16" t="s" s="4">
        <v>77</v>
      </c>
      <c r="G16" t="s" s="4">
        <v>78</v>
      </c>
      <c r="H16" t="s" s="4">
        <v>79</v>
      </c>
      <c r="I16" t="s" s="4">
        <v>80</v>
      </c>
      <c r="J16" t="s" s="4">
        <v>81</v>
      </c>
      <c r="K16" t="s" s="4">
        <v>82</v>
      </c>
      <c r="L16" t="s" s="4">
        <v>81</v>
      </c>
      <c r="M16" t="s" s="4">
        <v>83</v>
      </c>
      <c r="N16" t="s" s="4">
        <v>81</v>
      </c>
      <c r="O16" t="s" s="4">
        <v>84</v>
      </c>
      <c r="P16" t="s" s="4">
        <v>85</v>
      </c>
      <c r="Q16" t="s" s="4">
        <v>86</v>
      </c>
      <c r="R16" t="s" s="4">
        <v>87</v>
      </c>
      <c r="S16" t="s" s="4">
        <v>79</v>
      </c>
      <c r="T16" t="s" s="4">
        <v>79</v>
      </c>
      <c r="U16" t="s" s="4">
        <v>79</v>
      </c>
      <c r="V16" t="s" s="4">
        <v>88</v>
      </c>
      <c r="W16" t="s" s="4">
        <v>89</v>
      </c>
      <c r="X16" t="s" s="4">
        <v>90</v>
      </c>
      <c r="Y16" t="s" s="4">
        <v>91</v>
      </c>
      <c r="Z16" t="s" s="4">
        <v>115</v>
      </c>
      <c r="AA16" t="s" s="4">
        <v>93</v>
      </c>
      <c r="AB16" t="s" s="4">
        <v>103</v>
      </c>
      <c r="AC16" t="s" s="4">
        <v>103</v>
      </c>
      <c r="AD16" t="s" s="4">
        <v>79</v>
      </c>
    </row>
    <row r="17" ht="45.0" customHeight="true">
      <c r="A17" t="s" s="4">
        <v>116</v>
      </c>
      <c r="B17" t="s" s="4">
        <v>73</v>
      </c>
      <c r="C17" t="s" s="4">
        <v>117</v>
      </c>
      <c r="D17" t="s" s="4">
        <v>118</v>
      </c>
      <c r="E17" t="s" s="4">
        <v>76</v>
      </c>
      <c r="F17" t="s" s="4">
        <v>77</v>
      </c>
      <c r="G17" t="s" s="4">
        <v>78</v>
      </c>
      <c r="H17" t="s" s="4">
        <v>79</v>
      </c>
      <c r="I17" t="s" s="4">
        <v>80</v>
      </c>
      <c r="J17" t="s" s="4">
        <v>81</v>
      </c>
      <c r="K17" t="s" s="4">
        <v>82</v>
      </c>
      <c r="L17" t="s" s="4">
        <v>81</v>
      </c>
      <c r="M17" t="s" s="4">
        <v>83</v>
      </c>
      <c r="N17" t="s" s="4">
        <v>81</v>
      </c>
      <c r="O17" t="s" s="4">
        <v>84</v>
      </c>
      <c r="P17" t="s" s="4">
        <v>85</v>
      </c>
      <c r="Q17" t="s" s="4">
        <v>86</v>
      </c>
      <c r="R17" t="s" s="4">
        <v>87</v>
      </c>
      <c r="S17" t="s" s="4">
        <v>79</v>
      </c>
      <c r="T17" t="s" s="4">
        <v>79</v>
      </c>
      <c r="U17" t="s" s="4">
        <v>79</v>
      </c>
      <c r="V17" t="s" s="4">
        <v>88</v>
      </c>
      <c r="W17" t="s" s="4">
        <v>89</v>
      </c>
      <c r="X17" t="s" s="4">
        <v>90</v>
      </c>
      <c r="Y17" t="s" s="4">
        <v>91</v>
      </c>
      <c r="Z17" t="s" s="4">
        <v>119</v>
      </c>
      <c r="AA17" t="s" s="4">
        <v>93</v>
      </c>
      <c r="AB17" t="s" s="4">
        <v>103</v>
      </c>
      <c r="AC17" t="s" s="4">
        <v>103</v>
      </c>
      <c r="AD17" t="s" s="4">
        <v>79</v>
      </c>
    </row>
    <row r="18" ht="45.0" customHeight="true">
      <c r="A18" t="s" s="4">
        <v>120</v>
      </c>
      <c r="B18" t="s" s="4">
        <v>73</v>
      </c>
      <c r="C18" t="s" s="4">
        <v>117</v>
      </c>
      <c r="D18" t="s" s="4">
        <v>118</v>
      </c>
      <c r="E18" t="s" s="4">
        <v>76</v>
      </c>
      <c r="F18" t="s" s="4">
        <v>77</v>
      </c>
      <c r="G18" t="s" s="4">
        <v>78</v>
      </c>
      <c r="H18" t="s" s="4">
        <v>79</v>
      </c>
      <c r="I18" t="s" s="4">
        <v>80</v>
      </c>
      <c r="J18" t="s" s="4">
        <v>81</v>
      </c>
      <c r="K18" t="s" s="4">
        <v>82</v>
      </c>
      <c r="L18" t="s" s="4">
        <v>81</v>
      </c>
      <c r="M18" t="s" s="4">
        <v>83</v>
      </c>
      <c r="N18" t="s" s="4">
        <v>81</v>
      </c>
      <c r="O18" t="s" s="4">
        <v>84</v>
      </c>
      <c r="P18" t="s" s="4">
        <v>85</v>
      </c>
      <c r="Q18" t="s" s="4">
        <v>86</v>
      </c>
      <c r="R18" t="s" s="4">
        <v>87</v>
      </c>
      <c r="S18" t="s" s="4">
        <v>79</v>
      </c>
      <c r="T18" t="s" s="4">
        <v>79</v>
      </c>
      <c r="U18" t="s" s="4">
        <v>79</v>
      </c>
      <c r="V18" t="s" s="4">
        <v>88</v>
      </c>
      <c r="W18" t="s" s="4">
        <v>89</v>
      </c>
      <c r="X18" t="s" s="4">
        <v>90</v>
      </c>
      <c r="Y18" t="s" s="4">
        <v>91</v>
      </c>
      <c r="Z18" t="s" s="4">
        <v>121</v>
      </c>
      <c r="AA18" t="s" s="4">
        <v>93</v>
      </c>
      <c r="AB18" t="s" s="4">
        <v>103</v>
      </c>
      <c r="AC18" t="s" s="4">
        <v>103</v>
      </c>
      <c r="AD18" t="s" s="4">
        <v>79</v>
      </c>
    </row>
    <row r="19" ht="45.0" customHeight="true">
      <c r="A19" t="s" s="4">
        <v>122</v>
      </c>
      <c r="B19" t="s" s="4">
        <v>73</v>
      </c>
      <c r="C19" t="s" s="4">
        <v>117</v>
      </c>
      <c r="D19" t="s" s="4">
        <v>118</v>
      </c>
      <c r="E19" t="s" s="4">
        <v>76</v>
      </c>
      <c r="F19" t="s" s="4">
        <v>77</v>
      </c>
      <c r="G19" t="s" s="4">
        <v>78</v>
      </c>
      <c r="H19" t="s" s="4">
        <v>79</v>
      </c>
      <c r="I19" t="s" s="4">
        <v>80</v>
      </c>
      <c r="J19" t="s" s="4">
        <v>81</v>
      </c>
      <c r="K19" t="s" s="4">
        <v>82</v>
      </c>
      <c r="L19" t="s" s="4">
        <v>81</v>
      </c>
      <c r="M19" t="s" s="4">
        <v>83</v>
      </c>
      <c r="N19" t="s" s="4">
        <v>81</v>
      </c>
      <c r="O19" t="s" s="4">
        <v>84</v>
      </c>
      <c r="P19" t="s" s="4">
        <v>85</v>
      </c>
      <c r="Q19" t="s" s="4">
        <v>86</v>
      </c>
      <c r="R19" t="s" s="4">
        <v>87</v>
      </c>
      <c r="S19" t="s" s="4">
        <v>79</v>
      </c>
      <c r="T19" t="s" s="4">
        <v>79</v>
      </c>
      <c r="U19" t="s" s="4">
        <v>79</v>
      </c>
      <c r="V19" t="s" s="4">
        <v>88</v>
      </c>
      <c r="W19" t="s" s="4">
        <v>89</v>
      </c>
      <c r="X19" t="s" s="4">
        <v>90</v>
      </c>
      <c r="Y19" t="s" s="4">
        <v>91</v>
      </c>
      <c r="Z19" t="s" s="4">
        <v>123</v>
      </c>
      <c r="AA19" t="s" s="4">
        <v>93</v>
      </c>
      <c r="AB19" t="s" s="4">
        <v>103</v>
      </c>
      <c r="AC19" t="s" s="4">
        <v>103</v>
      </c>
      <c r="AD19"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124</v>
      </c>
    </row>
    <row r="2">
      <c r="A2" t="s">
        <v>125</v>
      </c>
    </row>
    <row r="3">
      <c r="A3" t="s">
        <v>126</v>
      </c>
    </row>
    <row r="4">
      <c r="A4" t="s">
        <v>127</v>
      </c>
    </row>
    <row r="5">
      <c r="A5" t="s">
        <v>128</v>
      </c>
    </row>
    <row r="6">
      <c r="A6" t="s">
        <v>129</v>
      </c>
    </row>
    <row r="7">
      <c r="A7" t="s">
        <v>76</v>
      </c>
    </row>
    <row r="8">
      <c r="A8" t="s">
        <v>130</v>
      </c>
    </row>
    <row r="9">
      <c r="A9" t="s">
        <v>131</v>
      </c>
    </row>
    <row r="10">
      <c r="A10" t="s">
        <v>132</v>
      </c>
    </row>
    <row r="11">
      <c r="A11" t="s">
        <v>133</v>
      </c>
    </row>
    <row r="12">
      <c r="A12" t="s">
        <v>134</v>
      </c>
    </row>
    <row r="13">
      <c r="A13" t="s">
        <v>135</v>
      </c>
    </row>
    <row r="14">
      <c r="A14" t="s">
        <v>136</v>
      </c>
    </row>
    <row r="15">
      <c r="A15" t="s">
        <v>137</v>
      </c>
    </row>
    <row r="16">
      <c r="A16" t="s">
        <v>138</v>
      </c>
    </row>
    <row r="17">
      <c r="A17" t="s">
        <v>139</v>
      </c>
    </row>
    <row r="18">
      <c r="A18" t="s">
        <v>140</v>
      </c>
    </row>
    <row r="19">
      <c r="A19" t="s">
        <v>141</v>
      </c>
    </row>
    <row r="20">
      <c r="A20" t="s">
        <v>142</v>
      </c>
    </row>
    <row r="21">
      <c r="A21" t="s">
        <v>143</v>
      </c>
    </row>
    <row r="22">
      <c r="A22" t="s">
        <v>144</v>
      </c>
    </row>
    <row r="23">
      <c r="A23" t="s">
        <v>145</v>
      </c>
    </row>
    <row r="24">
      <c r="A24" t="s">
        <v>146</v>
      </c>
    </row>
    <row r="25">
      <c r="A25" t="s">
        <v>147</v>
      </c>
    </row>
    <row r="26">
      <c r="A26" t="s">
        <v>148</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149</v>
      </c>
    </row>
    <row r="2">
      <c r="A2" t="s">
        <v>143</v>
      </c>
    </row>
    <row r="3">
      <c r="A3" t="s">
        <v>150</v>
      </c>
    </row>
    <row r="4">
      <c r="A4" t="s">
        <v>151</v>
      </c>
    </row>
    <row r="5">
      <c r="A5" t="s">
        <v>152</v>
      </c>
    </row>
    <row r="6">
      <c r="A6" t="s">
        <v>153</v>
      </c>
    </row>
    <row r="7">
      <c r="A7" t="s">
        <v>154</v>
      </c>
    </row>
    <row r="8">
      <c r="A8" t="s">
        <v>155</v>
      </c>
    </row>
    <row r="9">
      <c r="A9" t="s">
        <v>156</v>
      </c>
    </row>
    <row r="10">
      <c r="A10" t="s">
        <v>157</v>
      </c>
    </row>
    <row r="11">
      <c r="A11" t="s">
        <v>158</v>
      </c>
    </row>
    <row r="12">
      <c r="A12" t="s">
        <v>159</v>
      </c>
    </row>
    <row r="13">
      <c r="A13" t="s">
        <v>160</v>
      </c>
    </row>
    <row r="14">
      <c r="A14" t="s">
        <v>161</v>
      </c>
    </row>
    <row r="15">
      <c r="A15" t="s">
        <v>162</v>
      </c>
    </row>
    <row r="16">
      <c r="A16" t="s">
        <v>163</v>
      </c>
    </row>
    <row r="17">
      <c r="A17" t="s">
        <v>164</v>
      </c>
    </row>
    <row r="18">
      <c r="A18" t="s">
        <v>165</v>
      </c>
    </row>
    <row r="19">
      <c r="A19" t="s">
        <v>166</v>
      </c>
    </row>
    <row r="20">
      <c r="A20" t="s">
        <v>167</v>
      </c>
    </row>
    <row r="21">
      <c r="A21" t="s">
        <v>168</v>
      </c>
    </row>
    <row r="22">
      <c r="A22" t="s">
        <v>169</v>
      </c>
    </row>
    <row r="23">
      <c r="A23" t="s">
        <v>125</v>
      </c>
    </row>
    <row r="24">
      <c r="A24" t="s">
        <v>136</v>
      </c>
    </row>
    <row r="25">
      <c r="A25" t="s">
        <v>170</v>
      </c>
    </row>
    <row r="26">
      <c r="A26" t="s">
        <v>80</v>
      </c>
    </row>
    <row r="27">
      <c r="A27" t="s">
        <v>171</v>
      </c>
    </row>
    <row r="28">
      <c r="A28" t="s">
        <v>172</v>
      </c>
    </row>
    <row r="29">
      <c r="A29" t="s">
        <v>173</v>
      </c>
    </row>
    <row r="30">
      <c r="A30" t="s">
        <v>174</v>
      </c>
    </row>
    <row r="31">
      <c r="A31" t="s">
        <v>175</v>
      </c>
    </row>
    <row r="32">
      <c r="A32" t="s">
        <v>176</v>
      </c>
    </row>
    <row r="33">
      <c r="A33" t="s">
        <v>177</v>
      </c>
    </row>
    <row r="34">
      <c r="A34" t="s">
        <v>178</v>
      </c>
    </row>
    <row r="35">
      <c r="A35" t="s">
        <v>179</v>
      </c>
    </row>
    <row r="36">
      <c r="A36" t="s">
        <v>180</v>
      </c>
    </row>
    <row r="37">
      <c r="A37" t="s">
        <v>181</v>
      </c>
    </row>
    <row r="38">
      <c r="A38" t="s">
        <v>182</v>
      </c>
    </row>
    <row r="39">
      <c r="A39" t="s">
        <v>183</v>
      </c>
    </row>
    <row r="40">
      <c r="A40" t="s">
        <v>184</v>
      </c>
    </row>
    <row r="41">
      <c r="A41" t="s">
        <v>185</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186</v>
      </c>
    </row>
    <row r="2">
      <c r="A2" t="s">
        <v>187</v>
      </c>
    </row>
    <row r="3">
      <c r="A3" t="s">
        <v>188</v>
      </c>
    </row>
    <row r="4">
      <c r="A4" t="s">
        <v>189</v>
      </c>
    </row>
    <row r="5">
      <c r="A5" t="s">
        <v>190</v>
      </c>
    </row>
    <row r="6">
      <c r="A6" t="s">
        <v>191</v>
      </c>
    </row>
    <row r="7">
      <c r="A7" t="s">
        <v>192</v>
      </c>
    </row>
    <row r="8">
      <c r="A8" t="s">
        <v>193</v>
      </c>
    </row>
    <row r="9">
      <c r="A9" t="s">
        <v>194</v>
      </c>
    </row>
    <row r="10">
      <c r="A10" t="s">
        <v>195</v>
      </c>
    </row>
    <row r="11">
      <c r="A11" t="s">
        <v>85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77</v>
      </c>
    </row>
    <row r="26">
      <c r="A26" t="s">
        <v>209</v>
      </c>
    </row>
    <row r="27">
      <c r="A27" t="s">
        <v>210</v>
      </c>
    </row>
    <row r="28">
      <c r="A28" t="s">
        <v>211</v>
      </c>
    </row>
    <row r="29">
      <c r="A29" t="s">
        <v>212</v>
      </c>
    </row>
    <row r="30">
      <c r="A30" t="s">
        <v>213</v>
      </c>
    </row>
    <row r="31">
      <c r="A31" t="s">
        <v>214</v>
      </c>
    </row>
    <row r="32">
      <c r="A32" t="s">
        <v>215</v>
      </c>
    </row>
  </sheetData>
  <pageMargins bottom="0.75" footer="0.3" header="0.3" left="0.7" right="0.7" top="0.75"/>
</worksheet>
</file>

<file path=xl/worksheets/sheet5.xml><?xml version="1.0" encoding="utf-8"?>
<worksheet xmlns="http://schemas.openxmlformats.org/spreadsheetml/2006/main">
  <dimension ref="A1:H15"/>
  <sheetViews>
    <sheetView workbookViewId="0"/>
  </sheetViews>
  <sheetFormatPr defaultRowHeight="15.0"/>
  <cols>
    <col min="3" max="3" width="15.7578125" customWidth="true" bestFit="true"/>
    <col min="4" max="4" width="17.0078125" customWidth="true" bestFit="true"/>
    <col min="5" max="5" width="19.1328125" customWidth="true" bestFit="true"/>
    <col min="6" max="6" width="39.1953125" customWidth="true" bestFit="true"/>
    <col min="7" max="7" width="26.53515625" customWidth="true" bestFit="true"/>
    <col min="1" max="1" width="8.37109375" customWidth="true" bestFit="true"/>
    <col min="2" max="2" width="36.08203125" customWidth="true" bestFit="true"/>
  </cols>
  <sheetData>
    <row r="1" hidden="true">
      <c r="B1"/>
      <c r="C1" t="s">
        <v>6</v>
      </c>
      <c r="D1" t="s">
        <v>6</v>
      </c>
      <c r="E1" t="s">
        <v>6</v>
      </c>
      <c r="F1" t="s">
        <v>6</v>
      </c>
      <c r="G1" t="s">
        <v>6</v>
      </c>
    </row>
    <row r="2" hidden="true">
      <c r="B2"/>
      <c r="C2" t="s">
        <v>216</v>
      </c>
      <c r="D2" t="s">
        <v>217</v>
      </c>
      <c r="E2" t="s">
        <v>218</v>
      </c>
      <c r="F2" t="s">
        <v>219</v>
      </c>
      <c r="G2" t="s">
        <v>220</v>
      </c>
    </row>
    <row r="3">
      <c r="A3" t="s" s="1">
        <v>221</v>
      </c>
      <c r="B3" s="1"/>
      <c r="C3" t="s" s="1">
        <v>222</v>
      </c>
      <c r="D3" t="s" s="1">
        <v>223</v>
      </c>
      <c r="E3" t="s" s="1">
        <v>224</v>
      </c>
      <c r="F3" t="s" s="1">
        <v>225</v>
      </c>
      <c r="G3" t="s" s="1">
        <v>226</v>
      </c>
    </row>
    <row r="4" ht="45.0" customHeight="true">
      <c r="A4" t="s" s="4">
        <v>92</v>
      </c>
      <c r="B4" t="s" s="4">
        <v>227</v>
      </c>
      <c r="C4" t="s" s="4">
        <v>228</v>
      </c>
      <c r="D4" t="s" s="4">
        <v>229</v>
      </c>
      <c r="E4" t="s" s="4">
        <v>230</v>
      </c>
      <c r="F4" t="s" s="4">
        <v>231</v>
      </c>
      <c r="G4" t="s" s="4">
        <v>232</v>
      </c>
    </row>
    <row r="5" ht="45.0" customHeight="true">
      <c r="A5" t="s" s="4">
        <v>96</v>
      </c>
      <c r="B5" t="s" s="4">
        <v>233</v>
      </c>
      <c r="C5" t="s" s="4">
        <v>234</v>
      </c>
      <c r="D5" t="s" s="4">
        <v>235</v>
      </c>
      <c r="E5" t="s" s="4">
        <v>236</v>
      </c>
      <c r="F5" t="s" s="4">
        <v>237</v>
      </c>
      <c r="G5" t="s" s="4">
        <v>238</v>
      </c>
    </row>
    <row r="6" ht="45.0" customHeight="true">
      <c r="A6" t="s" s="4">
        <v>98</v>
      </c>
      <c r="B6" t="s" s="4">
        <v>239</v>
      </c>
      <c r="C6" t="s" s="4">
        <v>240</v>
      </c>
      <c r="D6" t="s" s="4">
        <v>241</v>
      </c>
      <c r="E6" t="s" s="4">
        <v>242</v>
      </c>
      <c r="F6" t="s" s="4">
        <v>243</v>
      </c>
      <c r="G6" t="s" s="4">
        <v>244</v>
      </c>
    </row>
    <row r="7" ht="45.0" customHeight="true">
      <c r="A7" t="s" s="4">
        <v>102</v>
      </c>
      <c r="B7" t="s" s="4">
        <v>245</v>
      </c>
      <c r="C7" t="s" s="4">
        <v>240</v>
      </c>
      <c r="D7" t="s" s="4">
        <v>241</v>
      </c>
      <c r="E7" t="s" s="4">
        <v>242</v>
      </c>
      <c r="F7" t="s" s="4">
        <v>243</v>
      </c>
      <c r="G7" t="s" s="4">
        <v>244</v>
      </c>
    </row>
    <row r="8" ht="45.0" customHeight="true">
      <c r="A8" t="s" s="4">
        <v>105</v>
      </c>
      <c r="B8" t="s" s="4">
        <v>246</v>
      </c>
      <c r="C8" t="s" s="4">
        <v>234</v>
      </c>
      <c r="D8" t="s" s="4">
        <v>235</v>
      </c>
      <c r="E8" t="s" s="4">
        <v>236</v>
      </c>
      <c r="F8" t="s" s="4">
        <v>237</v>
      </c>
      <c r="G8" t="s" s="4">
        <v>238</v>
      </c>
    </row>
    <row r="9" ht="45.0" customHeight="true">
      <c r="A9" t="s" s="4">
        <v>107</v>
      </c>
      <c r="B9" t="s" s="4">
        <v>247</v>
      </c>
      <c r="C9" t="s" s="4">
        <v>228</v>
      </c>
      <c r="D9" t="s" s="4">
        <v>229</v>
      </c>
      <c r="E9" t="s" s="4">
        <v>230</v>
      </c>
      <c r="F9" t="s" s="4">
        <v>231</v>
      </c>
      <c r="G9" t="s" s="4">
        <v>232</v>
      </c>
    </row>
    <row r="10" ht="45.0" customHeight="true">
      <c r="A10" t="s" s="4">
        <v>111</v>
      </c>
      <c r="B10" t="s" s="4">
        <v>248</v>
      </c>
      <c r="C10" t="s" s="4">
        <v>240</v>
      </c>
      <c r="D10" t="s" s="4">
        <v>241</v>
      </c>
      <c r="E10" t="s" s="4">
        <v>242</v>
      </c>
      <c r="F10" t="s" s="4">
        <v>243</v>
      </c>
      <c r="G10" t="s" s="4">
        <v>244</v>
      </c>
    </row>
    <row r="11" ht="45.0" customHeight="true">
      <c r="A11" t="s" s="4">
        <v>113</v>
      </c>
      <c r="B11" t="s" s="4">
        <v>249</v>
      </c>
      <c r="C11" t="s" s="4">
        <v>234</v>
      </c>
      <c r="D11" t="s" s="4">
        <v>235</v>
      </c>
      <c r="E11" t="s" s="4">
        <v>236</v>
      </c>
      <c r="F11" t="s" s="4">
        <v>237</v>
      </c>
      <c r="G11" t="s" s="4">
        <v>238</v>
      </c>
    </row>
    <row r="12" ht="45.0" customHeight="true">
      <c r="A12" t="s" s="4">
        <v>115</v>
      </c>
      <c r="B12" t="s" s="4">
        <v>250</v>
      </c>
      <c r="C12" t="s" s="4">
        <v>228</v>
      </c>
      <c r="D12" t="s" s="4">
        <v>229</v>
      </c>
      <c r="E12" t="s" s="4">
        <v>230</v>
      </c>
      <c r="F12" t="s" s="4">
        <v>231</v>
      </c>
      <c r="G12" t="s" s="4">
        <v>232</v>
      </c>
    </row>
    <row r="13" ht="45.0" customHeight="true">
      <c r="A13" t="s" s="4">
        <v>119</v>
      </c>
      <c r="B13" t="s" s="4">
        <v>251</v>
      </c>
      <c r="C13" t="s" s="4">
        <v>240</v>
      </c>
      <c r="D13" t="s" s="4">
        <v>241</v>
      </c>
      <c r="E13" t="s" s="4">
        <v>242</v>
      </c>
      <c r="F13" t="s" s="4">
        <v>243</v>
      </c>
      <c r="G13" t="s" s="4">
        <v>244</v>
      </c>
    </row>
    <row r="14" ht="45.0" customHeight="true">
      <c r="A14" t="s" s="4">
        <v>121</v>
      </c>
      <c r="B14" t="s" s="4">
        <v>252</v>
      </c>
      <c r="C14" t="s" s="4">
        <v>234</v>
      </c>
      <c r="D14" t="s" s="4">
        <v>235</v>
      </c>
      <c r="E14" t="s" s="4">
        <v>236</v>
      </c>
      <c r="F14" t="s" s="4">
        <v>237</v>
      </c>
      <c r="G14" t="s" s="4">
        <v>238</v>
      </c>
    </row>
    <row r="15" ht="45.0" customHeight="true">
      <c r="A15" t="s" s="4">
        <v>123</v>
      </c>
      <c r="B15" t="s" s="4">
        <v>253</v>
      </c>
      <c r="C15" t="s" s="4">
        <v>228</v>
      </c>
      <c r="D15" t="s" s="4">
        <v>229</v>
      </c>
      <c r="E15" t="s" s="4">
        <v>230</v>
      </c>
      <c r="F15" t="s" s="4">
        <v>231</v>
      </c>
      <c r="G15" t="s" s="4">
        <v>232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2021-07-22T02:45:21Z</dcterms:created>
  <dc:creator>Apache POI</dc:creator>
</cp:coreProperties>
</file>