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.-I-1 -----\"/>
    </mc:Choice>
  </mc:AlternateContent>
  <xr:revisionPtr revIDLastSave="0" documentId="13_ncr:1_{B185FD15-6705-4056-9D8D-C3BD3D72E7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<sst xmlns="http://schemas.openxmlformats.org/spreadsheetml/2006/main" count="168" uniqueCount="114">
  <si>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</si>
  <si>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</si>
  <si>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</si>
  <si>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</si>
  <si>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</si>
  <si>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</si>
  <si>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</si>
  <si>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</si>
  <si>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</si>
  <si>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</si>
  <si>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</si>
  <si>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</si>
  <si>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</si>
  <si>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</si>
  <si>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</si>
  <si>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</si>
  <si>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</si>
  <si>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</si>
  <si>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</si>
  <si>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</si>
  <si>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</si>
  <si>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</si>
  <si>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</si>
  <si>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</si>
  <si>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</si>
  <si>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</si>
  <si>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</si>
  <si>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</si>
  <si>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</si>
  <si>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</si>
  <si>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</si>
  <si>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</si>
  <si>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</si>
  <si>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</si>
  <si>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</si>
  <si>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</si>
  <si>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</si>
  <si>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</si>
  <si>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</si>
  <si>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</si>
  <si>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</si>
  <si>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</si>
  <si>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</si>
  <si>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</si>
  <si>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</si>
  <si>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</si>
  <si>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</si>
  <si>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</si>
  <si>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</si>
  <si>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</si>
  <si>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</si>
  <si>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</si>
  <si>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</si>
  <si>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</si>
  <si>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</si>
  <si>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</si>
  <si>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</si>
  <si>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</si>
  <si>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</si>
  <si>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</si>
  <si>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</si>
  <si>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</si>
  <si>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</si>
  <si>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</si>
  <si>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</si>
  <si>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</si>
  <si>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</si>
  <si>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</si>
  <si>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</si>
  <si>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Juridico</t>
  </si>
  <si>
    <t>Constitución Política del Estado Libre y Soberano de Nayarit</t>
  </si>
  <si>
    <t>ley de amparo</t>
  </si>
  <si>
    <t>Estatuto Jurídico Para Los Trabajadores Al Servicio Del Estado, Municipios E Instituciones Descentralizadas De Carácter Estatal.</t>
  </si>
  <si>
    <t>juridico</t>
  </si>
  <si>
    <t>Ley General De Contabilidad Gubernamental</t>
  </si>
  <si>
    <t>Ley General De Transparencia Y Acceso A La Información Pública</t>
  </si>
  <si>
    <t>Ley Federal De Derechos</t>
  </si>
  <si>
    <t>Ley Federal De Los Derechos Del Contribuyente</t>
  </si>
  <si>
    <t>Ley Federal Del Trabajo</t>
  </si>
  <si>
    <t xml:space="preserve"> Ley De Aguas Nacionales </t>
  </si>
  <si>
    <t>Reglamento De La Ley De Aguas Nacionales</t>
  </si>
  <si>
    <t>Ley Municipal Para El Estado De Nayarit</t>
  </si>
  <si>
    <t>Ley De Justicia Y Procedimientos Administrativos Del Estado De Nayarit</t>
  </si>
  <si>
    <t>Ley De Agua Potable Y Alcantarillado Del Estado De Nayarit</t>
  </si>
  <si>
    <t xml:space="preserve"> Ley De Transparencia Y Acceso A La Información Pública Del Estado De Nayarit</t>
  </si>
  <si>
    <t>Ley De Adquisiciones, Arrendamientos, Servicios Y Almacenes Del Estado De Nayarit</t>
  </si>
  <si>
    <t>Código Federal De Procedimientos Civiles</t>
  </si>
  <si>
    <t>Código Civil Para El Estado De Nayarit.</t>
  </si>
  <si>
    <t>no hay modificaciones</t>
  </si>
  <si>
    <t>Acuerdo Por El Que Se Emiten Las Reglas Para La Aplicación Del Programa De Regularización Del Pago De Derechos Y Aprovechamientos De Agua Y Derechos Por Descargas De Aguas Residuales Para Municipios Y Organismos Operadores</t>
  </si>
  <si>
    <t>Reglamento Interno Del Organismo Operador De Agua Potable Y Alcantarillado Del Municipio De San Blas, Nayarit.</t>
  </si>
  <si>
    <t>Plan De Desarrollo Municipal De San Blas, Nayarit; 2017-2021.</t>
  </si>
  <si>
    <t>https://oromapas.sanblasnayarit.gob.mx/wp-content/uploads/2020/11/1._constitucion_politica_de_los_estados_unidos_mexicanos.pdf</t>
  </si>
  <si>
    <t>https://oromapas.sanblasnayarit.gob.mx/wp-content/uploads/2020/11/2._constitucion_politica_del_estado_libre_y_soberano_de_nayarit.pdf</t>
  </si>
  <si>
    <t>https://oromapas.sanblasnayarit.gob.mx/wp-content/uploads/2020/11/3._ley_de_amparo-1.pdf</t>
  </si>
  <si>
    <t>https://oromapas.sanblasnayarit.gob.mx/wp-content/uploads/2020/11/4._estatuto_juridico_para_los_trabajadores_al_servicio_del_estado.pdf</t>
  </si>
  <si>
    <t>https://oromapas.sanblasnayarit.gob.mx/wp-content/uploads/2020/11/5._lgcg_300118.pdf</t>
  </si>
  <si>
    <t>https://oromapas.sanblasnayarit.gob.mx/wp-content/uploads/2020/11/6._107_281218.pdf</t>
  </si>
  <si>
    <t>https://oromapas.sanblasnayarit.gob.mx/wp-content/uploads/2020/11/7._lfdc.pdf</t>
  </si>
  <si>
    <t>https://oromapas.sanblasnayarit.gob.mx/wp-content/uploads/2020/11/8._ley_federal_del_trabajo.pdf</t>
  </si>
  <si>
    <t>https://oromapas.sanblasnayarit.gob.mx/wp-content/uploads/2020/11/9._ley_de_aguas_nacionales.pdf</t>
  </si>
  <si>
    <t>https://oromapas.sanblasnayarit.gob.mx/wp-content/uploads/2020/11/10._reglamento_de_la_ley_de_aguas_.nacionales.pdf</t>
  </si>
  <si>
    <t>https://oromapas.sanblasnayarit.gob.mx/wp-content/uploads/2020/11/6._ley_general_de_transparencia_y_acceso_a_la_informacion_publica.pdf</t>
  </si>
  <si>
    <t>https://oromapas.sanblasnayarit.gob.mx/wp-content/uploads/2020/11/12._ley_municipal_para_el_estado_de_nayarit.pdf</t>
  </si>
  <si>
    <t>https://oromapas.sanblasnayarit.gob.mx/wp-content/uploads/2020/11/13._ley_de_justicia.pdf</t>
  </si>
  <si>
    <t>https://oromapas.sanblasnayarit.gob.mx/wp-content/uploads/2020/11/14._ley_de_agua_potable_y_alcantarillado_del_estado_de_nayarit.pdf</t>
  </si>
  <si>
    <t>https://oromapas.sanblasnayarit.gob.mx/wp-content/uploads/2020/11/15._ley_de_transparencia_y_acceso_a_la_informacion_publica.pdf</t>
  </si>
  <si>
    <t>https://oromapas.sanblasnayarit.gob.mx/wp-content/uploads/2020/11/16._ley_de_adquisiciones_arrendamientos_servicios_y_almacenes_del_estado_de_nayarit.pdf</t>
  </si>
  <si>
    <t>https://oromapas.sanblasnayarit.gob.mx/wp-content/uploads/2020/11/17._codigo_federal_de_procedimientos_civiles.pdf</t>
  </si>
  <si>
    <t>https://oromapas.sanblasnayarit.gob.mx/wp-content/uploads/2020/11/19._nay-cc.pdf</t>
  </si>
  <si>
    <t>https://oromapas.sanblasnayarit.gob.mx/wp-content/uploads/2020/11/21._reglamento-interno-del-organismo-operador-del-sistema-de-agua-potable-y-alcantarillado-del-municipio-de-san-blas-nayarit.pdf</t>
  </si>
  <si>
    <t>https://oromapas.sanblasnayarit.gob.mx/wp-content/uploads/2020/11/22._pd-261217-02-sb_compressed.pdf</t>
  </si>
  <si>
    <t>https://oromapas.sanblasnayarit.gob.mx/wp-content/uploads/2020/11/23.pdf</t>
  </si>
  <si>
    <t>https://oromapas.sanblasnayarit.gob.mx/wp-content/uploads/2020/11/24.pdf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</si>
</sst>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romapas.sanblasnayarit.gob.mx/wp-content/uploads/2020/11/15._ley_de_transparencia_y_acceso_a_la_informacion_publica.pdf" TargetMode="External"/><Relationship Id="rId13" Type="http://schemas.openxmlformats.org/officeDocument/2006/relationships/hyperlink" Target="https://oromapas.sanblasnayarit.gob.mx/wp-content/uploads/2020/11/1._constitucion_politica_de_los_estados_unidos_mexicanos.pdf" TargetMode="External"/><Relationship Id="rId18" Type="http://schemas.openxmlformats.org/officeDocument/2006/relationships/hyperlink" Target="https://oromapas.sanblasnayarit.gob.mx/wp-content/uploads/2020/11/6._107_281218.pdf" TargetMode="External"/><Relationship Id="rId3" Type="http://schemas.openxmlformats.org/officeDocument/2006/relationships/hyperlink" Target="https://oromapas.sanblasnayarit.gob.mx/wp-content/uploads/2020/11/13._ley_de_justicia.pdf" TargetMode="External"/><Relationship Id="rId21" Type="http://schemas.openxmlformats.org/officeDocument/2006/relationships/hyperlink" Target="https://oromapas.sanblasnayarit.gob.mx/wp-content/uploads/2020/11/10._reglamento_de_la_ley_de_aguas_.nacionales.pdf" TargetMode="External"/><Relationship Id="rId7" Type="http://schemas.openxmlformats.org/officeDocument/2006/relationships/hyperlink" Target="https://oromapas.sanblasnayarit.gob.mx/wp-content/uploads/2020/11/14._ley_de_agua_potable_y_alcantarillado_del_estado_de_nayarit.pdf" TargetMode="External"/><Relationship Id="rId12" Type="http://schemas.openxmlformats.org/officeDocument/2006/relationships/hyperlink" Target="https://oromapas.sanblasnayarit.gob.mx/wp-content/uploads/2020/11/19._nay-cc.pdf" TargetMode="External"/><Relationship Id="rId17" Type="http://schemas.openxmlformats.org/officeDocument/2006/relationships/hyperlink" Target="https://oromapas.sanblasnayarit.gob.mx/wp-content/uploads/2020/11/5._lgcg_300118.pdf" TargetMode="External"/><Relationship Id="rId2" Type="http://schemas.openxmlformats.org/officeDocument/2006/relationships/hyperlink" Target="https://oromapas.sanblasnayarit.gob.mx/wp-content/uploads/2020/11/7._lfdc.pdf" TargetMode="External"/><Relationship Id="rId16" Type="http://schemas.openxmlformats.org/officeDocument/2006/relationships/hyperlink" Target="https://oromapas.sanblasnayarit.gob.mx/wp-content/uploads/2020/11/4._estatuto_juridico_para_los_trabajadores_al_servicio_del_estado.pdf" TargetMode="External"/><Relationship Id="rId20" Type="http://schemas.openxmlformats.org/officeDocument/2006/relationships/hyperlink" Target="https://oromapas.sanblasnayarit.gob.mx/wp-content/uploads/2020/11/9._ley_de_aguas_nacionales.pdf" TargetMode="External"/><Relationship Id="rId1" Type="http://schemas.openxmlformats.org/officeDocument/2006/relationships/hyperlink" Target="https://oromapas.sanblasnayarit.gob.mx/wp-content/uploads/2020/11/6._ley_general_de_transparencia_y_acceso_a_la_informacion_publica.pdf" TargetMode="External"/><Relationship Id="rId6" Type="http://schemas.openxmlformats.org/officeDocument/2006/relationships/hyperlink" Target="https://oromapas.sanblasnayarit.gob.mx/wp-content/uploads/2020/11/22._pd-261217-02-sb_compressed.pdf" TargetMode="External"/><Relationship Id="rId11" Type="http://schemas.openxmlformats.org/officeDocument/2006/relationships/hyperlink" Target="https://oromapas.sanblasnayarit.gob.mx/wp-content/uploads/2020/11/24.pdf" TargetMode="External"/><Relationship Id="rId5" Type="http://schemas.openxmlformats.org/officeDocument/2006/relationships/hyperlink" Target="https://oromapas.sanblasnayarit.gob.mx/wp-content/uploads/2020/11/21._reglamento-interno-del-organismo-operador-del-sistema-de-agua-potable-y-alcantarillado-del-municipio-de-san-blas-nayarit.pdf" TargetMode="External"/><Relationship Id="rId15" Type="http://schemas.openxmlformats.org/officeDocument/2006/relationships/hyperlink" Target="https://oromapas.sanblasnayarit.gob.mx/wp-content/uploads/2020/11/3._ley_de_amparo-1.pdf" TargetMode="External"/><Relationship Id="rId10" Type="http://schemas.openxmlformats.org/officeDocument/2006/relationships/hyperlink" Target="https://oromapas.sanblasnayarit.gob.mx/wp-content/uploads/2020/11/17._codigo_federal_de_procedimientos_civiles.pdf" TargetMode="External"/><Relationship Id="rId19" Type="http://schemas.openxmlformats.org/officeDocument/2006/relationships/hyperlink" Target="https://oromapas.sanblasnayarit.gob.mx/wp-content/uploads/2020/11/8._ley_federal_del_trabajo.pdf" TargetMode="External"/><Relationship Id="rId4" Type="http://schemas.openxmlformats.org/officeDocument/2006/relationships/hyperlink" Target="https://oromapas.sanblasnayarit.gob.mx/wp-content/uploads/2020/11/23.pdf" TargetMode="External"/><Relationship Id="rId9" Type="http://schemas.openxmlformats.org/officeDocument/2006/relationships/hyperlink" Target="https://oromapas.sanblasnayarit.gob.mx/wp-content/uploads/2020/11/16._ley_de_adquisiciones_arrendamientos_servicios_y_almacenes_del_estado_de_nayarit.pdf" TargetMode="External"/><Relationship Id="rId14" Type="http://schemas.openxmlformats.org/officeDocument/2006/relationships/hyperlink" Target="https://oromapas.sanblasnayarit.gob.mx/wp-content/uploads/2020/11/2._constitucion_politica_del_estado_libre_y_soberano_de_nayarit.pdf" TargetMode="External"/><Relationship Id="rId22" Type="http://schemas.openxmlformats.org/officeDocument/2006/relationships/hyperlink" Target="https://oromapas.sanblasnayarit.gob.mx/wp-content/uploads/2020/11/12._ley_municipal_para_el_estado_de_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G3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46.5703125" customWidth="1"/>
    <col min="6" max="6" width="85" bestFit="1" customWidth="1"/>
    <col min="7" max="7" width="35.42578125" bestFit="1" customWidth="1"/>
    <col min="8" max="8" width="34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44197</v>
      </c>
      <c r="C8" s="3">
        <v>44286</v>
      </c>
      <c r="D8" t="s">
        <v>39</v>
      </c>
      <c r="E8" t="s">
        <v>39</v>
      </c>
      <c r="F8" s="3">
        <v>6246</v>
      </c>
      <c r="G8" s="3">
        <v>43567</v>
      </c>
      <c r="H8" s="4" t="s">
        <v>92</v>
      </c>
      <c r="I8" t="s">
        <v>69</v>
      </c>
      <c r="J8" s="3">
        <v>44287</v>
      </c>
      <c r="K8" s="3">
        <v>44287</v>
      </c>
    </row>
    <row r="9" spans="1:12" x14ac:dyDescent="0.25">
      <c r="A9" s="6">
        <v>2021</v>
      </c>
      <c r="B9" s="3">
        <v>44197</v>
      </c>
      <c r="C9" s="3">
        <v>44286</v>
      </c>
      <c r="D9" t="s">
        <v>41</v>
      </c>
      <c r="E9" t="s">
        <v>70</v>
      </c>
      <c r="F9" s="3">
        <v>6623</v>
      </c>
      <c r="G9" s="3">
        <v>43523</v>
      </c>
      <c r="H9" s="4" t="s">
        <v>93</v>
      </c>
      <c r="I9" t="s">
        <v>69</v>
      </c>
      <c r="J9" s="3">
        <v>44287</v>
      </c>
      <c r="K9" s="3">
        <v>44287</v>
      </c>
    </row>
    <row r="10" spans="1:12" x14ac:dyDescent="0.25">
      <c r="A10" s="7">
        <v>2021</v>
      </c>
      <c r="B10" s="3">
        <v>44197</v>
      </c>
      <c r="C10" s="3">
        <v>44286</v>
      </c>
      <c r="D10" t="s">
        <v>40</v>
      </c>
      <c r="E10" t="s">
        <v>71</v>
      </c>
      <c r="F10" s="3">
        <v>41366</v>
      </c>
      <c r="G10" s="3">
        <v>43266</v>
      </c>
      <c r="H10" s="4" t="s">
        <v>94</v>
      </c>
      <c r="I10" t="s">
        <v>69</v>
      </c>
      <c r="J10" s="3">
        <v>44287</v>
      </c>
      <c r="K10" s="3">
        <v>44287</v>
      </c>
    </row>
    <row r="11" spans="1:12" x14ac:dyDescent="0.25">
      <c r="A11" s="7">
        <v>2021</v>
      </c>
      <c r="B11" s="3">
        <v>44197</v>
      </c>
      <c r="C11" s="3">
        <v>44286</v>
      </c>
      <c r="D11" t="s">
        <v>42</v>
      </c>
      <c r="E11" t="s">
        <v>72</v>
      </c>
      <c r="F11" s="3">
        <v>27528</v>
      </c>
      <c r="G11" s="3">
        <v>41942</v>
      </c>
      <c r="H11" s="4" t="s">
        <v>95</v>
      </c>
      <c r="I11" t="s">
        <v>73</v>
      </c>
      <c r="J11" s="3">
        <v>44287</v>
      </c>
      <c r="K11" s="3">
        <v>44287</v>
      </c>
    </row>
    <row r="12" spans="1:12" x14ac:dyDescent="0.25">
      <c r="A12" s="7">
        <v>2021</v>
      </c>
      <c r="B12" s="3">
        <v>44197</v>
      </c>
      <c r="C12" s="3">
        <v>44286</v>
      </c>
      <c r="D12" t="s">
        <v>43</v>
      </c>
      <c r="E12" t="s">
        <v>74</v>
      </c>
      <c r="F12" s="3">
        <v>39813</v>
      </c>
      <c r="G12" s="3">
        <v>43131</v>
      </c>
      <c r="H12" s="4" t="s">
        <v>96</v>
      </c>
      <c r="I12" t="s">
        <v>69</v>
      </c>
      <c r="J12" s="3">
        <v>44287</v>
      </c>
      <c r="K12" s="3">
        <v>44287</v>
      </c>
    </row>
    <row r="13" spans="1:12" x14ac:dyDescent="0.25">
      <c r="A13" s="7">
        <v>2021</v>
      </c>
      <c r="B13" s="3">
        <v>44197</v>
      </c>
      <c r="C13" s="3">
        <v>44286</v>
      </c>
      <c r="D13" t="s">
        <v>43</v>
      </c>
      <c r="E13" t="s">
        <v>75</v>
      </c>
      <c r="F13" s="3">
        <v>42128</v>
      </c>
      <c r="G13" s="3">
        <v>42128</v>
      </c>
      <c r="H13" s="4" t="s">
        <v>102</v>
      </c>
      <c r="I13" t="s">
        <v>69</v>
      </c>
      <c r="J13" s="3">
        <v>44287</v>
      </c>
      <c r="K13" s="3">
        <v>44287</v>
      </c>
      <c r="L13" t="s">
        <v>88</v>
      </c>
    </row>
    <row r="14" spans="1:12" x14ac:dyDescent="0.25">
      <c r="A14" s="7">
        <v>2021</v>
      </c>
      <c r="B14" s="3">
        <v>44197</v>
      </c>
      <c r="C14" s="3">
        <v>44286</v>
      </c>
      <c r="D14" t="s">
        <v>44</v>
      </c>
      <c r="E14" t="s">
        <v>76</v>
      </c>
      <c r="F14" s="3">
        <v>29951</v>
      </c>
      <c r="G14" s="3">
        <v>43462</v>
      </c>
      <c r="H14" s="4" t="s">
        <v>97</v>
      </c>
      <c r="I14" t="s">
        <v>69</v>
      </c>
      <c r="J14" s="3">
        <v>44287</v>
      </c>
      <c r="K14" s="3">
        <v>44287</v>
      </c>
    </row>
    <row r="15" spans="1:12" x14ac:dyDescent="0.25">
      <c r="A15" s="7">
        <v>2021</v>
      </c>
      <c r="B15" s="3">
        <v>44197</v>
      </c>
      <c r="C15" s="3">
        <v>44286</v>
      </c>
      <c r="D15" t="s">
        <v>44</v>
      </c>
      <c r="E15" t="s">
        <v>77</v>
      </c>
      <c r="F15" s="3">
        <v>42178</v>
      </c>
      <c r="G15" s="3">
        <v>38526</v>
      </c>
      <c r="H15" s="4" t="s">
        <v>98</v>
      </c>
      <c r="I15" t="s">
        <v>69</v>
      </c>
      <c r="J15" s="3">
        <v>44287</v>
      </c>
      <c r="K15" s="3">
        <v>44287</v>
      </c>
      <c r="L15" t="s">
        <v>88</v>
      </c>
    </row>
    <row r="16" spans="1:12" x14ac:dyDescent="0.25">
      <c r="A16" s="7">
        <v>2021</v>
      </c>
      <c r="B16" s="3">
        <v>44197</v>
      </c>
      <c r="C16" s="3">
        <v>44286</v>
      </c>
      <c r="D16" t="s">
        <v>44</v>
      </c>
      <c r="E16" t="s">
        <v>78</v>
      </c>
      <c r="F16" s="3">
        <v>25659</v>
      </c>
      <c r="G16" s="3">
        <v>43273</v>
      </c>
      <c r="H16" s="4" t="s">
        <v>99</v>
      </c>
      <c r="I16" t="s">
        <v>69</v>
      </c>
      <c r="J16" s="3">
        <v>44287</v>
      </c>
      <c r="K16" s="3">
        <v>44287</v>
      </c>
    </row>
    <row r="17" spans="1:12" x14ac:dyDescent="0.25">
      <c r="A17" s="7">
        <v>2021</v>
      </c>
      <c r="B17" s="3">
        <v>44197</v>
      </c>
      <c r="C17" s="3">
        <v>44286</v>
      </c>
      <c r="D17" t="s">
        <v>47</v>
      </c>
      <c r="E17" t="s">
        <v>79</v>
      </c>
      <c r="F17" s="3">
        <v>33939</v>
      </c>
      <c r="G17" s="3">
        <v>42453</v>
      </c>
      <c r="H17" s="4" t="s">
        <v>100</v>
      </c>
      <c r="I17" t="s">
        <v>69</v>
      </c>
      <c r="J17" s="3">
        <v>44287</v>
      </c>
      <c r="K17" s="3">
        <v>44287</v>
      </c>
    </row>
    <row r="18" spans="1:12" x14ac:dyDescent="0.25">
      <c r="A18" s="7">
        <v>2021</v>
      </c>
      <c r="B18" s="3">
        <v>44197</v>
      </c>
      <c r="C18" s="3">
        <v>44286</v>
      </c>
      <c r="D18" t="s">
        <v>49</v>
      </c>
      <c r="E18" t="s">
        <v>80</v>
      </c>
      <c r="F18" s="3">
        <v>34346</v>
      </c>
      <c r="G18" s="3">
        <v>41876</v>
      </c>
      <c r="H18" s="4" t="s">
        <v>101</v>
      </c>
      <c r="I18" t="s">
        <v>69</v>
      </c>
      <c r="J18" s="3">
        <v>44287</v>
      </c>
      <c r="K18" s="3">
        <v>44287</v>
      </c>
    </row>
    <row r="19" spans="1:12" x14ac:dyDescent="0.25">
      <c r="A19" s="7">
        <v>2021</v>
      </c>
      <c r="B19" s="3">
        <v>44197</v>
      </c>
      <c r="C19" s="3">
        <v>44286</v>
      </c>
      <c r="D19" t="s">
        <v>46</v>
      </c>
      <c r="E19" t="s">
        <v>81</v>
      </c>
      <c r="F19" s="3">
        <v>37107</v>
      </c>
      <c r="G19" s="3">
        <v>39568</v>
      </c>
      <c r="H19" s="4" t="s">
        <v>103</v>
      </c>
      <c r="I19" t="s">
        <v>69</v>
      </c>
      <c r="J19" s="3">
        <v>44287</v>
      </c>
      <c r="K19" s="3">
        <v>44287</v>
      </c>
    </row>
    <row r="20" spans="1:12" x14ac:dyDescent="0.25">
      <c r="A20" s="7">
        <v>2021</v>
      </c>
      <c r="B20" s="3">
        <v>44197</v>
      </c>
      <c r="C20" s="3">
        <v>44286</v>
      </c>
      <c r="D20" t="s">
        <v>46</v>
      </c>
      <c r="E20" t="s">
        <v>82</v>
      </c>
      <c r="F20" s="3">
        <v>42725</v>
      </c>
      <c r="G20" s="3">
        <v>42725</v>
      </c>
      <c r="H20" s="4" t="s">
        <v>104</v>
      </c>
      <c r="I20" t="s">
        <v>69</v>
      </c>
      <c r="J20" s="3">
        <v>44287</v>
      </c>
      <c r="K20" s="3">
        <v>44287</v>
      </c>
      <c r="L20" t="s">
        <v>88</v>
      </c>
    </row>
    <row r="21" spans="1:12" x14ac:dyDescent="0.25">
      <c r="A21" s="7">
        <v>2021</v>
      </c>
      <c r="B21" s="3">
        <v>44197</v>
      </c>
      <c r="C21" s="3">
        <v>44286</v>
      </c>
      <c r="D21" t="s">
        <v>46</v>
      </c>
      <c r="E21" t="s">
        <v>83</v>
      </c>
      <c r="F21" s="3">
        <v>34976</v>
      </c>
      <c r="G21" s="3">
        <v>42682</v>
      </c>
      <c r="H21" s="4" t="s">
        <v>105</v>
      </c>
      <c r="I21" t="s">
        <v>69</v>
      </c>
      <c r="J21" s="3">
        <v>44287</v>
      </c>
      <c r="K21" s="3">
        <v>44287</v>
      </c>
    </row>
    <row r="22" spans="1:12" x14ac:dyDescent="0.25">
      <c r="A22" s="7">
        <v>2021</v>
      </c>
      <c r="B22" s="3">
        <v>44197</v>
      </c>
      <c r="C22" s="3">
        <v>44286</v>
      </c>
      <c r="D22" t="s">
        <v>46</v>
      </c>
      <c r="E22" t="s">
        <v>84</v>
      </c>
      <c r="F22" s="3">
        <v>42493</v>
      </c>
      <c r="G22" s="3">
        <v>42777</v>
      </c>
      <c r="H22" s="4" t="s">
        <v>106</v>
      </c>
      <c r="I22" t="s">
        <v>69</v>
      </c>
      <c r="J22" s="3">
        <v>44287</v>
      </c>
      <c r="K22" s="3">
        <v>44287</v>
      </c>
    </row>
    <row r="23" spans="1:12" x14ac:dyDescent="0.25">
      <c r="A23" s="7">
        <v>2021</v>
      </c>
      <c r="B23" s="3">
        <v>44197</v>
      </c>
      <c r="C23" s="3">
        <v>44286</v>
      </c>
      <c r="D23" t="s">
        <v>46</v>
      </c>
      <c r="E23" t="s">
        <v>85</v>
      </c>
      <c r="F23" s="3">
        <v>37776</v>
      </c>
      <c r="G23" s="3">
        <v>42886</v>
      </c>
      <c r="H23" s="4" t="s">
        <v>107</v>
      </c>
      <c r="I23" t="s">
        <v>69</v>
      </c>
      <c r="J23" s="3">
        <v>44287</v>
      </c>
      <c r="K23" s="3">
        <v>44287</v>
      </c>
    </row>
    <row r="24" spans="1:12" x14ac:dyDescent="0.25">
      <c r="A24" s="7">
        <v>2021</v>
      </c>
      <c r="B24" s="3">
        <v>44197</v>
      </c>
      <c r="C24" s="3">
        <v>44286</v>
      </c>
      <c r="D24" t="s">
        <v>48</v>
      </c>
      <c r="E24" t="s">
        <v>72</v>
      </c>
      <c r="F24" s="5">
        <v>27528</v>
      </c>
      <c r="G24" s="3">
        <v>41008</v>
      </c>
      <c r="H24" s="4" t="s">
        <v>108</v>
      </c>
      <c r="I24" t="s">
        <v>69</v>
      </c>
      <c r="J24" s="3">
        <v>44287</v>
      </c>
      <c r="K24" s="3">
        <v>44287</v>
      </c>
    </row>
    <row r="25" spans="1:12" x14ac:dyDescent="0.25">
      <c r="A25" s="7">
        <v>2021</v>
      </c>
      <c r="B25" s="3">
        <v>44197</v>
      </c>
      <c r="C25" s="3">
        <v>44286</v>
      </c>
      <c r="D25" t="s">
        <v>48</v>
      </c>
      <c r="E25" t="s">
        <v>86</v>
      </c>
      <c r="F25" s="3">
        <v>15761</v>
      </c>
      <c r="G25" s="3">
        <v>43168</v>
      </c>
      <c r="H25" s="4" t="s">
        <v>113</v>
      </c>
      <c r="I25" t="s">
        <v>69</v>
      </c>
      <c r="J25" s="3">
        <v>44287</v>
      </c>
      <c r="K25" s="3">
        <v>44287</v>
      </c>
    </row>
    <row r="26" spans="1:12" x14ac:dyDescent="0.25">
      <c r="A26" s="7">
        <v>2021</v>
      </c>
      <c r="B26" s="3">
        <v>44197</v>
      </c>
      <c r="C26" s="3">
        <v>44286</v>
      </c>
      <c r="D26" t="s">
        <v>48</v>
      </c>
      <c r="E26" t="s">
        <v>87</v>
      </c>
      <c r="F26" s="3">
        <v>29825</v>
      </c>
      <c r="G26" s="3">
        <v>42943</v>
      </c>
      <c r="H26" s="4" t="s">
        <v>109</v>
      </c>
      <c r="I26" t="s">
        <v>69</v>
      </c>
      <c r="J26" s="3">
        <v>44287</v>
      </c>
      <c r="K26" s="3">
        <v>44287</v>
      </c>
    </row>
    <row r="27" spans="1:12" x14ac:dyDescent="0.25">
      <c r="A27" s="7">
        <v>2021</v>
      </c>
      <c r="B27" s="3">
        <v>44197</v>
      </c>
      <c r="C27" s="3">
        <v>44286</v>
      </c>
      <c r="D27" t="s">
        <v>61</v>
      </c>
      <c r="E27" t="s">
        <v>89</v>
      </c>
      <c r="F27" s="3">
        <v>41865</v>
      </c>
      <c r="G27" s="3">
        <v>41865</v>
      </c>
      <c r="H27" s="4" t="s">
        <v>112</v>
      </c>
      <c r="I27" t="s">
        <v>69</v>
      </c>
      <c r="J27" s="3">
        <v>44287</v>
      </c>
      <c r="K27" s="3">
        <v>44287</v>
      </c>
      <c r="L27" t="s">
        <v>88</v>
      </c>
    </row>
    <row r="28" spans="1:12" x14ac:dyDescent="0.25">
      <c r="A28" s="7">
        <v>2021</v>
      </c>
      <c r="B28" s="3">
        <v>44197</v>
      </c>
      <c r="C28" s="3">
        <v>44286</v>
      </c>
      <c r="D28" t="s">
        <v>49</v>
      </c>
      <c r="E28" t="s">
        <v>90</v>
      </c>
      <c r="F28" s="3">
        <v>36596</v>
      </c>
      <c r="G28" s="3">
        <v>36596</v>
      </c>
      <c r="H28" s="4" t="s">
        <v>110</v>
      </c>
      <c r="I28" t="s">
        <v>69</v>
      </c>
      <c r="J28" s="3">
        <v>44287</v>
      </c>
      <c r="K28" s="3">
        <v>44287</v>
      </c>
      <c r="L28" t="s">
        <v>88</v>
      </c>
    </row>
    <row r="29" spans="1:12" x14ac:dyDescent="0.25">
      <c r="A29" s="7">
        <v>2021</v>
      </c>
      <c r="B29" s="3">
        <v>44197</v>
      </c>
      <c r="C29" s="3">
        <v>44286</v>
      </c>
      <c r="D29" t="s">
        <v>68</v>
      </c>
      <c r="E29" s="2" t="s">
        <v>91</v>
      </c>
      <c r="F29" s="3">
        <v>43095</v>
      </c>
      <c r="G29" s="3">
        <v>43095</v>
      </c>
      <c r="H29" s="4" t="s">
        <v>111</v>
      </c>
      <c r="I29" t="s">
        <v>69</v>
      </c>
      <c r="J29" s="3">
        <v>44287</v>
      </c>
      <c r="K29" s="3">
        <v>44287</v>
      </c>
      <c r="L29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3" r:id="rId1" xr:uid="{EB502F10-7EFA-4DC2-BFE9-2220D331E7BB}"/>
    <hyperlink ref="H15" r:id="rId2" xr:uid="{C696A014-25CD-4665-A299-A87EC6F4D32C}"/>
    <hyperlink ref="H20" r:id="rId3" xr:uid="{08966BBE-C709-4ADD-906A-E25C1C172823}"/>
    <hyperlink ref="H27" r:id="rId4" xr:uid="{36E2CDD5-8C91-4EDC-AA92-AEB4F285E737}"/>
    <hyperlink ref="H28" r:id="rId5" xr:uid="{ECF72A8E-CFA4-4029-B38D-FA3AC42D0750}"/>
    <hyperlink ref="H29" r:id="rId6" xr:uid="{5ACBF3DD-752E-42E6-BACD-D99683376AEF}"/>
    <hyperlink ref="H21" r:id="rId7" xr:uid="{3D34E687-9612-417D-A0FF-E040C6DA92B1}"/>
    <hyperlink ref="H22" r:id="rId8" xr:uid="{3784ED29-BEBB-4E80-83D3-B97412A673E4}"/>
    <hyperlink ref="H23" r:id="rId9" xr:uid="{672ADD21-3203-4083-A8DB-79030355A44D}"/>
    <hyperlink ref="H24" r:id="rId10" xr:uid="{8A66C051-D145-450C-AFEB-35CDC7381A89}"/>
    <hyperlink ref="H25" r:id="rId11" xr:uid="{4A556B4C-91FF-4F14-986B-B26879A29555}"/>
    <hyperlink ref="H26" r:id="rId12" xr:uid="{4DB00468-C3CB-4DD2-8F71-332C148D6441}"/>
    <hyperlink ref="H8" r:id="rId13" xr:uid="{44A54BD5-B02B-4128-82E3-A9A482E333B9}"/>
    <hyperlink ref="H9" r:id="rId14" xr:uid="{B8F55AF8-8B92-468E-805C-DB324FCEFE15}"/>
    <hyperlink ref="H10" r:id="rId15" xr:uid="{EA075D49-7CB3-4F4A-8FE3-FF218348934F}"/>
    <hyperlink ref="H11" r:id="rId16" xr:uid="{8BCAA5DC-C390-476F-9187-CB4020AF4DAD}"/>
    <hyperlink ref="H12" r:id="rId17" xr:uid="{C45B7164-5ACD-4EE5-A4A3-18C633429D79}"/>
    <hyperlink ref="H14" r:id="rId18" xr:uid="{3C563B64-60E9-49EC-9A97-FEA09C451028}"/>
    <hyperlink ref="H16" r:id="rId19" xr:uid="{8B99A5A1-5588-40F7-8A58-9C4448E496EA}"/>
    <hyperlink ref="H17" r:id="rId20" xr:uid="{67B59994-29C2-4601-928C-F082FC705A1E}"/>
    <hyperlink ref="H18" r:id="rId21" xr:uid="{A07E8645-84FF-4BC7-B0BF-EC1709462146}"/>
    <hyperlink ref="H19" r:id="rId22" xr:uid="{E4C3E04C-E2DD-4C1B-829D-7617EDD1E3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2019-09-05T15:54:44Z</dcterms:created>
  <dcterms:modified xsi:type="dcterms:W3CDTF">2021-08-26T22:51:29Z</dcterms:modified>
</cp:coreProperties>
</file>